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Coumarins\MLOJEG\"/>
    </mc:Choice>
  </mc:AlternateContent>
  <xr:revisionPtr revIDLastSave="0" documentId="13_ncr:1_{21834649-50FA-461F-9F70-D95BEE5286DF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<sst xmlns="http://schemas.openxmlformats.org/spreadsheetml/2006/main" count="216" uniqueCount="18">
  <si>
    <t>User: USER</t>
  </si>
  <si>
    <t>Path: C:\Program Files (x86)\BMG\CLARIOstar\User\Data\</t>
  </si>
  <si>
    <t>Test ID: 1019</t>
  </si>
  <si>
    <t>Test Name: fullscan</t>
  </si>
  <si>
    <t>Date: 10/08/2018</t>
  </si>
  <si>
    <t>Time: 13:25:34</t>
  </si>
  <si>
    <t>Absorbance spectrum</t>
  </si>
  <si>
    <t>Absorbance values are displayed as OD</t>
  </si>
  <si>
    <t>Well
Row</t>
  </si>
  <si>
    <t>Well
Col</t>
  </si>
  <si>
    <t>Content</t>
  </si>
  <si>
    <t>Raw Data (Abs Spectrum)</t>
  </si>
  <si>
    <t>Wavelength [nm]</t>
  </si>
  <si>
    <t>A</t>
  </si>
  <si>
    <t>Sample X4</t>
  </si>
  <si>
    <t>Sensor</t>
  </si>
  <si>
    <t>Sensor + ONOO</t>
  </si>
  <si>
    <t>Indomethacin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</si>
</sst>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Sensor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point'!$D$11:$GL$11</c:f>
              <c:numCache>
                <c:formatCode>General</c:formatCode>
                <c:ptCount val="191"/>
                <c:pt idx="0">
                  <c:v>220</c:v>
                </c:pt>
                <c:pt idx="1">
                  <c:v>222</c:v>
                </c:pt>
                <c:pt idx="2">
                  <c:v>224</c:v>
                </c:pt>
                <c:pt idx="3">
                  <c:v>226</c:v>
                </c:pt>
                <c:pt idx="4">
                  <c:v>228</c:v>
                </c:pt>
                <c:pt idx="5">
                  <c:v>230</c:v>
                </c:pt>
                <c:pt idx="6">
                  <c:v>232</c:v>
                </c:pt>
                <c:pt idx="7">
                  <c:v>234</c:v>
                </c:pt>
                <c:pt idx="8">
                  <c:v>236</c:v>
                </c:pt>
                <c:pt idx="9">
                  <c:v>238</c:v>
                </c:pt>
                <c:pt idx="10">
                  <c:v>240</c:v>
                </c:pt>
                <c:pt idx="11">
                  <c:v>242</c:v>
                </c:pt>
                <c:pt idx="12">
                  <c:v>244</c:v>
                </c:pt>
                <c:pt idx="13">
                  <c:v>246</c:v>
                </c:pt>
                <c:pt idx="14">
                  <c:v>248</c:v>
                </c:pt>
                <c:pt idx="15">
                  <c:v>250</c:v>
                </c:pt>
                <c:pt idx="16">
                  <c:v>252</c:v>
                </c:pt>
                <c:pt idx="17">
                  <c:v>254</c:v>
                </c:pt>
                <c:pt idx="18">
                  <c:v>256</c:v>
                </c:pt>
                <c:pt idx="19">
                  <c:v>258</c:v>
                </c:pt>
                <c:pt idx="20">
                  <c:v>260</c:v>
                </c:pt>
                <c:pt idx="21">
                  <c:v>262</c:v>
                </c:pt>
                <c:pt idx="22">
                  <c:v>264</c:v>
                </c:pt>
                <c:pt idx="23">
                  <c:v>266</c:v>
                </c:pt>
                <c:pt idx="24">
                  <c:v>268</c:v>
                </c:pt>
                <c:pt idx="25">
                  <c:v>270</c:v>
                </c:pt>
                <c:pt idx="26">
                  <c:v>272</c:v>
                </c:pt>
                <c:pt idx="27">
                  <c:v>274</c:v>
                </c:pt>
                <c:pt idx="28">
                  <c:v>276</c:v>
                </c:pt>
                <c:pt idx="29">
                  <c:v>278</c:v>
                </c:pt>
                <c:pt idx="30">
                  <c:v>280</c:v>
                </c:pt>
                <c:pt idx="31">
                  <c:v>282</c:v>
                </c:pt>
                <c:pt idx="32">
                  <c:v>284</c:v>
                </c:pt>
                <c:pt idx="33">
                  <c:v>286</c:v>
                </c:pt>
                <c:pt idx="34">
                  <c:v>288</c:v>
                </c:pt>
                <c:pt idx="35">
                  <c:v>290</c:v>
                </c:pt>
                <c:pt idx="36">
                  <c:v>292</c:v>
                </c:pt>
                <c:pt idx="37">
                  <c:v>294</c:v>
                </c:pt>
                <c:pt idx="38">
                  <c:v>296</c:v>
                </c:pt>
                <c:pt idx="39">
                  <c:v>298</c:v>
                </c:pt>
                <c:pt idx="40">
                  <c:v>300</c:v>
                </c:pt>
                <c:pt idx="41">
                  <c:v>302</c:v>
                </c:pt>
                <c:pt idx="42">
                  <c:v>304</c:v>
                </c:pt>
                <c:pt idx="43">
                  <c:v>306</c:v>
                </c:pt>
                <c:pt idx="44">
                  <c:v>308</c:v>
                </c:pt>
                <c:pt idx="45">
                  <c:v>310</c:v>
                </c:pt>
                <c:pt idx="46">
                  <c:v>312</c:v>
                </c:pt>
                <c:pt idx="47">
                  <c:v>314</c:v>
                </c:pt>
                <c:pt idx="48">
                  <c:v>316</c:v>
                </c:pt>
                <c:pt idx="49">
                  <c:v>318</c:v>
                </c:pt>
                <c:pt idx="50">
                  <c:v>320</c:v>
                </c:pt>
                <c:pt idx="51">
                  <c:v>322</c:v>
                </c:pt>
                <c:pt idx="52">
                  <c:v>324</c:v>
                </c:pt>
                <c:pt idx="53">
                  <c:v>326</c:v>
                </c:pt>
                <c:pt idx="54">
                  <c:v>328</c:v>
                </c:pt>
                <c:pt idx="55">
                  <c:v>330</c:v>
                </c:pt>
                <c:pt idx="56">
                  <c:v>332</c:v>
                </c:pt>
                <c:pt idx="57">
                  <c:v>334</c:v>
                </c:pt>
                <c:pt idx="58">
                  <c:v>336</c:v>
                </c:pt>
                <c:pt idx="59">
                  <c:v>338</c:v>
                </c:pt>
                <c:pt idx="60">
                  <c:v>340</c:v>
                </c:pt>
                <c:pt idx="61">
                  <c:v>342</c:v>
                </c:pt>
                <c:pt idx="62">
                  <c:v>344</c:v>
                </c:pt>
                <c:pt idx="63">
                  <c:v>346</c:v>
                </c:pt>
                <c:pt idx="64">
                  <c:v>348</c:v>
                </c:pt>
                <c:pt idx="65">
                  <c:v>350</c:v>
                </c:pt>
                <c:pt idx="66">
                  <c:v>352</c:v>
                </c:pt>
                <c:pt idx="67">
                  <c:v>354</c:v>
                </c:pt>
                <c:pt idx="68">
                  <c:v>356</c:v>
                </c:pt>
                <c:pt idx="69">
                  <c:v>358</c:v>
                </c:pt>
                <c:pt idx="70">
                  <c:v>360</c:v>
                </c:pt>
                <c:pt idx="71">
                  <c:v>362</c:v>
                </c:pt>
                <c:pt idx="72">
                  <c:v>364</c:v>
                </c:pt>
                <c:pt idx="73">
                  <c:v>366</c:v>
                </c:pt>
                <c:pt idx="74">
                  <c:v>368</c:v>
                </c:pt>
                <c:pt idx="75">
                  <c:v>370</c:v>
                </c:pt>
                <c:pt idx="76">
                  <c:v>372</c:v>
                </c:pt>
                <c:pt idx="77">
                  <c:v>374</c:v>
                </c:pt>
                <c:pt idx="78">
                  <c:v>376</c:v>
                </c:pt>
                <c:pt idx="79">
                  <c:v>378</c:v>
                </c:pt>
                <c:pt idx="80">
                  <c:v>380</c:v>
                </c:pt>
                <c:pt idx="81">
                  <c:v>382</c:v>
                </c:pt>
                <c:pt idx="82">
                  <c:v>384</c:v>
                </c:pt>
                <c:pt idx="83">
                  <c:v>386</c:v>
                </c:pt>
                <c:pt idx="84">
                  <c:v>388</c:v>
                </c:pt>
                <c:pt idx="85">
                  <c:v>390</c:v>
                </c:pt>
                <c:pt idx="86">
                  <c:v>392</c:v>
                </c:pt>
                <c:pt idx="87">
                  <c:v>394</c:v>
                </c:pt>
                <c:pt idx="88">
                  <c:v>396</c:v>
                </c:pt>
                <c:pt idx="89">
                  <c:v>398</c:v>
                </c:pt>
                <c:pt idx="90">
                  <c:v>400</c:v>
                </c:pt>
                <c:pt idx="91">
                  <c:v>402</c:v>
                </c:pt>
                <c:pt idx="92">
                  <c:v>404</c:v>
                </c:pt>
                <c:pt idx="93">
                  <c:v>406</c:v>
                </c:pt>
                <c:pt idx="94">
                  <c:v>408</c:v>
                </c:pt>
                <c:pt idx="95">
                  <c:v>410</c:v>
                </c:pt>
                <c:pt idx="96">
                  <c:v>412</c:v>
                </c:pt>
                <c:pt idx="97">
                  <c:v>414</c:v>
                </c:pt>
                <c:pt idx="98">
                  <c:v>416</c:v>
                </c:pt>
                <c:pt idx="99">
                  <c:v>418</c:v>
                </c:pt>
                <c:pt idx="100">
                  <c:v>420</c:v>
                </c:pt>
                <c:pt idx="101">
                  <c:v>422</c:v>
                </c:pt>
                <c:pt idx="102">
                  <c:v>424</c:v>
                </c:pt>
                <c:pt idx="103">
                  <c:v>426</c:v>
                </c:pt>
                <c:pt idx="104">
                  <c:v>428</c:v>
                </c:pt>
                <c:pt idx="105">
                  <c:v>430</c:v>
                </c:pt>
                <c:pt idx="106">
                  <c:v>432</c:v>
                </c:pt>
                <c:pt idx="107">
                  <c:v>434</c:v>
                </c:pt>
                <c:pt idx="108">
                  <c:v>436</c:v>
                </c:pt>
                <c:pt idx="109">
                  <c:v>438</c:v>
                </c:pt>
                <c:pt idx="110">
                  <c:v>440</c:v>
                </c:pt>
                <c:pt idx="111">
                  <c:v>442</c:v>
                </c:pt>
                <c:pt idx="112">
                  <c:v>444</c:v>
                </c:pt>
                <c:pt idx="113">
                  <c:v>446</c:v>
                </c:pt>
                <c:pt idx="114">
                  <c:v>448</c:v>
                </c:pt>
                <c:pt idx="115">
                  <c:v>450</c:v>
                </c:pt>
                <c:pt idx="116">
                  <c:v>452</c:v>
                </c:pt>
                <c:pt idx="117">
                  <c:v>454</c:v>
                </c:pt>
                <c:pt idx="118">
                  <c:v>456</c:v>
                </c:pt>
                <c:pt idx="119">
                  <c:v>458</c:v>
                </c:pt>
                <c:pt idx="120">
                  <c:v>460</c:v>
                </c:pt>
                <c:pt idx="121">
                  <c:v>462</c:v>
                </c:pt>
                <c:pt idx="122">
                  <c:v>464</c:v>
                </c:pt>
                <c:pt idx="123">
                  <c:v>466</c:v>
                </c:pt>
                <c:pt idx="124">
                  <c:v>468</c:v>
                </c:pt>
                <c:pt idx="125">
                  <c:v>470</c:v>
                </c:pt>
                <c:pt idx="126">
                  <c:v>472</c:v>
                </c:pt>
                <c:pt idx="127">
                  <c:v>474</c:v>
                </c:pt>
                <c:pt idx="128">
                  <c:v>476</c:v>
                </c:pt>
                <c:pt idx="129">
                  <c:v>478</c:v>
                </c:pt>
                <c:pt idx="130">
                  <c:v>480</c:v>
                </c:pt>
                <c:pt idx="131">
                  <c:v>482</c:v>
                </c:pt>
                <c:pt idx="132">
                  <c:v>484</c:v>
                </c:pt>
                <c:pt idx="133">
                  <c:v>486</c:v>
                </c:pt>
                <c:pt idx="134">
                  <c:v>488</c:v>
                </c:pt>
                <c:pt idx="135">
                  <c:v>490</c:v>
                </c:pt>
                <c:pt idx="136">
                  <c:v>492</c:v>
                </c:pt>
                <c:pt idx="137">
                  <c:v>494</c:v>
                </c:pt>
                <c:pt idx="138">
                  <c:v>496</c:v>
                </c:pt>
                <c:pt idx="139">
                  <c:v>498</c:v>
                </c:pt>
                <c:pt idx="140">
                  <c:v>500</c:v>
                </c:pt>
                <c:pt idx="141">
                  <c:v>502</c:v>
                </c:pt>
                <c:pt idx="142">
                  <c:v>504</c:v>
                </c:pt>
                <c:pt idx="143">
                  <c:v>506</c:v>
                </c:pt>
                <c:pt idx="144">
                  <c:v>508</c:v>
                </c:pt>
                <c:pt idx="145">
                  <c:v>510</c:v>
                </c:pt>
                <c:pt idx="146">
                  <c:v>512</c:v>
                </c:pt>
                <c:pt idx="147">
                  <c:v>514</c:v>
                </c:pt>
                <c:pt idx="148">
                  <c:v>516</c:v>
                </c:pt>
                <c:pt idx="149">
                  <c:v>518</c:v>
                </c:pt>
                <c:pt idx="150">
                  <c:v>520</c:v>
                </c:pt>
                <c:pt idx="151">
                  <c:v>522</c:v>
                </c:pt>
                <c:pt idx="152">
                  <c:v>524</c:v>
                </c:pt>
                <c:pt idx="153">
                  <c:v>526</c:v>
                </c:pt>
                <c:pt idx="154">
                  <c:v>528</c:v>
                </c:pt>
                <c:pt idx="155">
                  <c:v>530</c:v>
                </c:pt>
                <c:pt idx="156">
                  <c:v>532</c:v>
                </c:pt>
                <c:pt idx="157">
                  <c:v>534</c:v>
                </c:pt>
                <c:pt idx="158">
                  <c:v>536</c:v>
                </c:pt>
                <c:pt idx="159">
                  <c:v>538</c:v>
                </c:pt>
                <c:pt idx="160">
                  <c:v>540</c:v>
                </c:pt>
                <c:pt idx="161">
                  <c:v>542</c:v>
                </c:pt>
                <c:pt idx="162">
                  <c:v>544</c:v>
                </c:pt>
                <c:pt idx="163">
                  <c:v>546</c:v>
                </c:pt>
                <c:pt idx="164">
                  <c:v>548</c:v>
                </c:pt>
                <c:pt idx="165">
                  <c:v>550</c:v>
                </c:pt>
                <c:pt idx="166">
                  <c:v>552</c:v>
                </c:pt>
                <c:pt idx="167">
                  <c:v>554</c:v>
                </c:pt>
                <c:pt idx="168">
                  <c:v>556</c:v>
                </c:pt>
                <c:pt idx="169">
                  <c:v>558</c:v>
                </c:pt>
                <c:pt idx="170">
                  <c:v>560</c:v>
                </c:pt>
                <c:pt idx="171">
                  <c:v>562</c:v>
                </c:pt>
                <c:pt idx="172">
                  <c:v>564</c:v>
                </c:pt>
                <c:pt idx="173">
                  <c:v>566</c:v>
                </c:pt>
                <c:pt idx="174">
                  <c:v>568</c:v>
                </c:pt>
                <c:pt idx="175">
                  <c:v>570</c:v>
                </c:pt>
                <c:pt idx="176">
                  <c:v>572</c:v>
                </c:pt>
                <c:pt idx="177">
                  <c:v>574</c:v>
                </c:pt>
                <c:pt idx="178">
                  <c:v>576</c:v>
                </c:pt>
                <c:pt idx="179">
                  <c:v>578</c:v>
                </c:pt>
                <c:pt idx="180">
                  <c:v>580</c:v>
                </c:pt>
                <c:pt idx="181">
                  <c:v>582</c:v>
                </c:pt>
                <c:pt idx="182">
                  <c:v>584</c:v>
                </c:pt>
                <c:pt idx="183">
                  <c:v>586</c:v>
                </c:pt>
                <c:pt idx="184">
                  <c:v>588</c:v>
                </c:pt>
                <c:pt idx="185">
                  <c:v>590</c:v>
                </c:pt>
                <c:pt idx="186">
                  <c:v>592</c:v>
                </c:pt>
                <c:pt idx="187">
                  <c:v>594</c:v>
                </c:pt>
                <c:pt idx="188">
                  <c:v>596</c:v>
                </c:pt>
                <c:pt idx="189">
                  <c:v>598</c:v>
                </c:pt>
                <c:pt idx="190">
                  <c:v>600</c:v>
                </c:pt>
              </c:numCache>
            </c:numRef>
          </c:xVal>
          <c:yVal>
            <c:numRef>
              <c:f>'End point'!$D$12:$GL$12</c:f>
              <c:numCache>
                <c:formatCode>General</c:formatCode>
                <c:ptCount val="191"/>
                <c:pt idx="0">
                  <c:v>1.2509999999999999</c:v>
                </c:pt>
                <c:pt idx="1">
                  <c:v>1.508</c:v>
                </c:pt>
                <c:pt idx="2">
                  <c:v>2.3540000000000001</c:v>
                </c:pt>
                <c:pt idx="3">
                  <c:v>2.399</c:v>
                </c:pt>
                <c:pt idx="4">
                  <c:v>3.0830000000000002</c:v>
                </c:pt>
                <c:pt idx="5">
                  <c:v>3.4710000000000001</c:v>
                </c:pt>
                <c:pt idx="6">
                  <c:v>3.7050000000000001</c:v>
                </c:pt>
                <c:pt idx="7">
                  <c:v>3.484</c:v>
                </c:pt>
                <c:pt idx="8">
                  <c:v>3.1269999999999998</c:v>
                </c:pt>
                <c:pt idx="9">
                  <c:v>2.4729999999999999</c:v>
                </c:pt>
                <c:pt idx="10">
                  <c:v>1.9019999999999999</c:v>
                </c:pt>
                <c:pt idx="11">
                  <c:v>1.581</c:v>
                </c:pt>
                <c:pt idx="12">
                  <c:v>1.3879999999999999</c:v>
                </c:pt>
                <c:pt idx="13">
                  <c:v>1.2370000000000001</c:v>
                </c:pt>
                <c:pt idx="14">
                  <c:v>1.157</c:v>
                </c:pt>
                <c:pt idx="15">
                  <c:v>1.091</c:v>
                </c:pt>
                <c:pt idx="16">
                  <c:v>1.03</c:v>
                </c:pt>
                <c:pt idx="17">
                  <c:v>0.98199999999999998</c:v>
                </c:pt>
                <c:pt idx="18">
                  <c:v>0.93899999999999995</c:v>
                </c:pt>
                <c:pt idx="19">
                  <c:v>0.89700000000000002</c:v>
                </c:pt>
                <c:pt idx="20">
                  <c:v>0.872</c:v>
                </c:pt>
                <c:pt idx="21">
                  <c:v>0.85399999999999998</c:v>
                </c:pt>
                <c:pt idx="22">
                  <c:v>0.84199999999999997</c:v>
                </c:pt>
                <c:pt idx="23">
                  <c:v>0.83299999999999996</c:v>
                </c:pt>
                <c:pt idx="24">
                  <c:v>0.82799999999999996</c:v>
                </c:pt>
                <c:pt idx="25">
                  <c:v>0.82299999999999995</c:v>
                </c:pt>
                <c:pt idx="26">
                  <c:v>0.81599999999999995</c:v>
                </c:pt>
                <c:pt idx="27">
                  <c:v>0.80700000000000005</c:v>
                </c:pt>
                <c:pt idx="28">
                  <c:v>0.79600000000000004</c:v>
                </c:pt>
                <c:pt idx="29">
                  <c:v>0.78</c:v>
                </c:pt>
                <c:pt idx="30">
                  <c:v>0.76</c:v>
                </c:pt>
                <c:pt idx="31">
                  <c:v>0.73499999999999999</c:v>
                </c:pt>
                <c:pt idx="32">
                  <c:v>0.71199999999999997</c:v>
                </c:pt>
                <c:pt idx="33">
                  <c:v>0.68899999999999995</c:v>
                </c:pt>
                <c:pt idx="34">
                  <c:v>0.67200000000000004</c:v>
                </c:pt>
                <c:pt idx="35">
                  <c:v>0.65200000000000002</c:v>
                </c:pt>
                <c:pt idx="36">
                  <c:v>0.63500000000000001</c:v>
                </c:pt>
                <c:pt idx="37">
                  <c:v>0.622</c:v>
                </c:pt>
                <c:pt idx="38">
                  <c:v>0.61299999999999999</c:v>
                </c:pt>
                <c:pt idx="39">
                  <c:v>0.60699999999999998</c:v>
                </c:pt>
                <c:pt idx="40">
                  <c:v>0.60599999999999998</c:v>
                </c:pt>
                <c:pt idx="41">
                  <c:v>0.60899999999999999</c:v>
                </c:pt>
                <c:pt idx="42">
                  <c:v>0.61799999999999999</c:v>
                </c:pt>
                <c:pt idx="43">
                  <c:v>0.629</c:v>
                </c:pt>
                <c:pt idx="44">
                  <c:v>0.64600000000000002</c:v>
                </c:pt>
                <c:pt idx="45">
                  <c:v>0.66600000000000004</c:v>
                </c:pt>
                <c:pt idx="46">
                  <c:v>0.68799999999999994</c:v>
                </c:pt>
                <c:pt idx="47">
                  <c:v>0.71</c:v>
                </c:pt>
                <c:pt idx="48">
                  <c:v>0.73</c:v>
                </c:pt>
                <c:pt idx="49">
                  <c:v>0.748</c:v>
                </c:pt>
                <c:pt idx="50">
                  <c:v>0.75900000000000001</c:v>
                </c:pt>
                <c:pt idx="51">
                  <c:v>0.76500000000000001</c:v>
                </c:pt>
                <c:pt idx="52">
                  <c:v>0.76500000000000001</c:v>
                </c:pt>
                <c:pt idx="53">
                  <c:v>0.75900000000000001</c:v>
                </c:pt>
                <c:pt idx="54">
                  <c:v>0.752</c:v>
                </c:pt>
                <c:pt idx="55">
                  <c:v>0.73799999999999999</c:v>
                </c:pt>
                <c:pt idx="56">
                  <c:v>0.71699999999999997</c:v>
                </c:pt>
                <c:pt idx="57">
                  <c:v>0.69099999999999995</c:v>
                </c:pt>
                <c:pt idx="58">
                  <c:v>0.66400000000000003</c:v>
                </c:pt>
                <c:pt idx="59">
                  <c:v>0.63500000000000001</c:v>
                </c:pt>
                <c:pt idx="60">
                  <c:v>0.60199999999999998</c:v>
                </c:pt>
                <c:pt idx="61">
                  <c:v>0.56899999999999995</c:v>
                </c:pt>
                <c:pt idx="62">
                  <c:v>0.53500000000000003</c:v>
                </c:pt>
                <c:pt idx="63">
                  <c:v>0.505</c:v>
                </c:pt>
                <c:pt idx="64">
                  <c:v>0.47299999999999998</c:v>
                </c:pt>
                <c:pt idx="65">
                  <c:v>0.436</c:v>
                </c:pt>
                <c:pt idx="66">
                  <c:v>0.39700000000000002</c:v>
                </c:pt>
                <c:pt idx="67">
                  <c:v>0.35599999999999998</c:v>
                </c:pt>
                <c:pt idx="68">
                  <c:v>0.316</c:v>
                </c:pt>
                <c:pt idx="69">
                  <c:v>0.28100000000000003</c:v>
                </c:pt>
                <c:pt idx="70">
                  <c:v>0.254</c:v>
                </c:pt>
                <c:pt idx="71">
                  <c:v>0.22800000000000001</c:v>
                </c:pt>
                <c:pt idx="72">
                  <c:v>0.20799999999999999</c:v>
                </c:pt>
                <c:pt idx="73">
                  <c:v>0.191</c:v>
                </c:pt>
                <c:pt idx="74">
                  <c:v>0.17599999999999999</c:v>
                </c:pt>
                <c:pt idx="75">
                  <c:v>0.16200000000000001</c:v>
                </c:pt>
                <c:pt idx="76">
                  <c:v>0.152</c:v>
                </c:pt>
                <c:pt idx="77">
                  <c:v>0.14499999999999999</c:v>
                </c:pt>
                <c:pt idx="78">
                  <c:v>0.13800000000000001</c:v>
                </c:pt>
                <c:pt idx="79">
                  <c:v>0.13500000000000001</c:v>
                </c:pt>
                <c:pt idx="80">
                  <c:v>0.13100000000000001</c:v>
                </c:pt>
                <c:pt idx="81">
                  <c:v>0.127</c:v>
                </c:pt>
                <c:pt idx="82">
                  <c:v>0.125</c:v>
                </c:pt>
                <c:pt idx="83">
                  <c:v>0.122</c:v>
                </c:pt>
                <c:pt idx="84">
                  <c:v>0.11799999999999999</c:v>
                </c:pt>
                <c:pt idx="85">
                  <c:v>0.11700000000000001</c:v>
                </c:pt>
                <c:pt idx="86">
                  <c:v>0.114</c:v>
                </c:pt>
                <c:pt idx="87">
                  <c:v>0.113</c:v>
                </c:pt>
                <c:pt idx="88">
                  <c:v>0.111</c:v>
                </c:pt>
                <c:pt idx="89">
                  <c:v>0.109</c:v>
                </c:pt>
                <c:pt idx="90">
                  <c:v>0.107</c:v>
                </c:pt>
                <c:pt idx="91">
                  <c:v>0.106</c:v>
                </c:pt>
                <c:pt idx="92">
                  <c:v>0.105</c:v>
                </c:pt>
                <c:pt idx="93">
                  <c:v>0.105</c:v>
                </c:pt>
                <c:pt idx="94">
                  <c:v>0.10299999999999999</c:v>
                </c:pt>
                <c:pt idx="95">
                  <c:v>0.10100000000000001</c:v>
                </c:pt>
                <c:pt idx="96">
                  <c:v>0.1</c:v>
                </c:pt>
                <c:pt idx="97">
                  <c:v>9.8000000000000004E-2</c:v>
                </c:pt>
                <c:pt idx="98">
                  <c:v>9.5000000000000001E-2</c:v>
                </c:pt>
                <c:pt idx="99">
                  <c:v>9.1999999999999998E-2</c:v>
                </c:pt>
                <c:pt idx="100">
                  <c:v>8.7999999999999995E-2</c:v>
                </c:pt>
                <c:pt idx="101">
                  <c:v>8.7999999999999995E-2</c:v>
                </c:pt>
                <c:pt idx="102">
                  <c:v>8.5999999999999993E-2</c:v>
                </c:pt>
                <c:pt idx="103">
                  <c:v>8.4000000000000005E-2</c:v>
                </c:pt>
                <c:pt idx="104">
                  <c:v>8.3000000000000004E-2</c:v>
                </c:pt>
                <c:pt idx="105">
                  <c:v>8.1000000000000003E-2</c:v>
                </c:pt>
                <c:pt idx="106">
                  <c:v>0.08</c:v>
                </c:pt>
                <c:pt idx="107">
                  <c:v>0.08</c:v>
                </c:pt>
                <c:pt idx="108">
                  <c:v>7.8E-2</c:v>
                </c:pt>
                <c:pt idx="109">
                  <c:v>7.4999999999999997E-2</c:v>
                </c:pt>
                <c:pt idx="110">
                  <c:v>7.1999999999999995E-2</c:v>
                </c:pt>
                <c:pt idx="111">
                  <c:v>6.9000000000000006E-2</c:v>
                </c:pt>
                <c:pt idx="112">
                  <c:v>6.6000000000000003E-2</c:v>
                </c:pt>
                <c:pt idx="113">
                  <c:v>6.4000000000000001E-2</c:v>
                </c:pt>
                <c:pt idx="114">
                  <c:v>6.0999999999999999E-2</c:v>
                </c:pt>
                <c:pt idx="115">
                  <c:v>0.06</c:v>
                </c:pt>
                <c:pt idx="116">
                  <c:v>5.7000000000000002E-2</c:v>
                </c:pt>
                <c:pt idx="117">
                  <c:v>5.6000000000000001E-2</c:v>
                </c:pt>
                <c:pt idx="118">
                  <c:v>5.2999999999999999E-2</c:v>
                </c:pt>
                <c:pt idx="119">
                  <c:v>5.0999999999999997E-2</c:v>
                </c:pt>
                <c:pt idx="120">
                  <c:v>0.05</c:v>
                </c:pt>
                <c:pt idx="121">
                  <c:v>0.05</c:v>
                </c:pt>
                <c:pt idx="122">
                  <c:v>4.8000000000000001E-2</c:v>
                </c:pt>
                <c:pt idx="123">
                  <c:v>4.7E-2</c:v>
                </c:pt>
                <c:pt idx="124">
                  <c:v>4.5999999999999999E-2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4.2000000000000003E-2</c:v>
                </c:pt>
                <c:pt idx="131">
                  <c:v>0.04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4.1000000000000002E-2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4.2000000000000003E-2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0.04</c:v>
                </c:pt>
                <c:pt idx="159">
                  <c:v>4.1000000000000002E-2</c:v>
                </c:pt>
                <c:pt idx="160">
                  <c:v>0.04</c:v>
                </c:pt>
                <c:pt idx="161">
                  <c:v>4.1000000000000002E-2</c:v>
                </c:pt>
                <c:pt idx="162">
                  <c:v>4.2000000000000003E-2</c:v>
                </c:pt>
                <c:pt idx="163">
                  <c:v>4.2000000000000003E-2</c:v>
                </c:pt>
                <c:pt idx="164">
                  <c:v>4.2999999999999997E-2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4.1000000000000002E-2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4.1000000000000002E-2</c:v>
                </c:pt>
                <c:pt idx="174">
                  <c:v>4.2000000000000003E-2</c:v>
                </c:pt>
                <c:pt idx="175">
                  <c:v>0.04</c:v>
                </c:pt>
                <c:pt idx="176">
                  <c:v>0.04</c:v>
                </c:pt>
                <c:pt idx="177">
                  <c:v>4.1000000000000002E-2</c:v>
                </c:pt>
                <c:pt idx="178">
                  <c:v>4.2000000000000003E-2</c:v>
                </c:pt>
                <c:pt idx="179">
                  <c:v>4.2000000000000003E-2</c:v>
                </c:pt>
                <c:pt idx="180">
                  <c:v>4.2000000000000003E-2</c:v>
                </c:pt>
                <c:pt idx="181">
                  <c:v>4.1000000000000002E-2</c:v>
                </c:pt>
                <c:pt idx="182">
                  <c:v>4.2000000000000003E-2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4.2999999999999997E-2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4.2999999999999997E-2</c:v>
                </c:pt>
                <c:pt idx="190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2-429C-A1FC-81A4547BEA15}"/>
            </c:ext>
          </c:extLst>
        </c:ser>
        <c:ser>
          <c:idx val="1"/>
          <c:order val="1"/>
          <c:tx>
            <c:v>Sensor + ONOO-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point'!$D$11:$GL$11</c:f>
              <c:numCache>
                <c:formatCode>General</c:formatCode>
                <c:ptCount val="191"/>
                <c:pt idx="0">
                  <c:v>220</c:v>
                </c:pt>
                <c:pt idx="1">
                  <c:v>222</c:v>
                </c:pt>
                <c:pt idx="2">
                  <c:v>224</c:v>
                </c:pt>
                <c:pt idx="3">
                  <c:v>226</c:v>
                </c:pt>
                <c:pt idx="4">
                  <c:v>228</c:v>
                </c:pt>
                <c:pt idx="5">
                  <c:v>230</c:v>
                </c:pt>
                <c:pt idx="6">
                  <c:v>232</c:v>
                </c:pt>
                <c:pt idx="7">
                  <c:v>234</c:v>
                </c:pt>
                <c:pt idx="8">
                  <c:v>236</c:v>
                </c:pt>
                <c:pt idx="9">
                  <c:v>238</c:v>
                </c:pt>
                <c:pt idx="10">
                  <c:v>240</c:v>
                </c:pt>
                <c:pt idx="11">
                  <c:v>242</c:v>
                </c:pt>
                <c:pt idx="12">
                  <c:v>244</c:v>
                </c:pt>
                <c:pt idx="13">
                  <c:v>246</c:v>
                </c:pt>
                <c:pt idx="14">
                  <c:v>248</c:v>
                </c:pt>
                <c:pt idx="15">
                  <c:v>250</c:v>
                </c:pt>
                <c:pt idx="16">
                  <c:v>252</c:v>
                </c:pt>
                <c:pt idx="17">
                  <c:v>254</c:v>
                </c:pt>
                <c:pt idx="18">
                  <c:v>256</c:v>
                </c:pt>
                <c:pt idx="19">
                  <c:v>258</c:v>
                </c:pt>
                <c:pt idx="20">
                  <c:v>260</c:v>
                </c:pt>
                <c:pt idx="21">
                  <c:v>262</c:v>
                </c:pt>
                <c:pt idx="22">
                  <c:v>264</c:v>
                </c:pt>
                <c:pt idx="23">
                  <c:v>266</c:v>
                </c:pt>
                <c:pt idx="24">
                  <c:v>268</c:v>
                </c:pt>
                <c:pt idx="25">
                  <c:v>270</c:v>
                </c:pt>
                <c:pt idx="26">
                  <c:v>272</c:v>
                </c:pt>
                <c:pt idx="27">
                  <c:v>274</c:v>
                </c:pt>
                <c:pt idx="28">
                  <c:v>276</c:v>
                </c:pt>
                <c:pt idx="29">
                  <c:v>278</c:v>
                </c:pt>
                <c:pt idx="30">
                  <c:v>280</c:v>
                </c:pt>
                <c:pt idx="31">
                  <c:v>282</c:v>
                </c:pt>
                <c:pt idx="32">
                  <c:v>284</c:v>
                </c:pt>
                <c:pt idx="33">
                  <c:v>286</c:v>
                </c:pt>
                <c:pt idx="34">
                  <c:v>288</c:v>
                </c:pt>
                <c:pt idx="35">
                  <c:v>290</c:v>
                </c:pt>
                <c:pt idx="36">
                  <c:v>292</c:v>
                </c:pt>
                <c:pt idx="37">
                  <c:v>294</c:v>
                </c:pt>
                <c:pt idx="38">
                  <c:v>296</c:v>
                </c:pt>
                <c:pt idx="39">
                  <c:v>298</c:v>
                </c:pt>
                <c:pt idx="40">
                  <c:v>300</c:v>
                </c:pt>
                <c:pt idx="41">
                  <c:v>302</c:v>
                </c:pt>
                <c:pt idx="42">
                  <c:v>304</c:v>
                </c:pt>
                <c:pt idx="43">
                  <c:v>306</c:v>
                </c:pt>
                <c:pt idx="44">
                  <c:v>308</c:v>
                </c:pt>
                <c:pt idx="45">
                  <c:v>310</c:v>
                </c:pt>
                <c:pt idx="46">
                  <c:v>312</c:v>
                </c:pt>
                <c:pt idx="47">
                  <c:v>314</c:v>
                </c:pt>
                <c:pt idx="48">
                  <c:v>316</c:v>
                </c:pt>
                <c:pt idx="49">
                  <c:v>318</c:v>
                </c:pt>
                <c:pt idx="50">
                  <c:v>320</c:v>
                </c:pt>
                <c:pt idx="51">
                  <c:v>322</c:v>
                </c:pt>
                <c:pt idx="52">
                  <c:v>324</c:v>
                </c:pt>
                <c:pt idx="53">
                  <c:v>326</c:v>
                </c:pt>
                <c:pt idx="54">
                  <c:v>328</c:v>
                </c:pt>
                <c:pt idx="55">
                  <c:v>330</c:v>
                </c:pt>
                <c:pt idx="56">
                  <c:v>332</c:v>
                </c:pt>
                <c:pt idx="57">
                  <c:v>334</c:v>
                </c:pt>
                <c:pt idx="58">
                  <c:v>336</c:v>
                </c:pt>
                <c:pt idx="59">
                  <c:v>338</c:v>
                </c:pt>
                <c:pt idx="60">
                  <c:v>340</c:v>
                </c:pt>
                <c:pt idx="61">
                  <c:v>342</c:v>
                </c:pt>
                <c:pt idx="62">
                  <c:v>344</c:v>
                </c:pt>
                <c:pt idx="63">
                  <c:v>346</c:v>
                </c:pt>
                <c:pt idx="64">
                  <c:v>348</c:v>
                </c:pt>
                <c:pt idx="65">
                  <c:v>350</c:v>
                </c:pt>
                <c:pt idx="66">
                  <c:v>352</c:v>
                </c:pt>
                <c:pt idx="67">
                  <c:v>354</c:v>
                </c:pt>
                <c:pt idx="68">
                  <c:v>356</c:v>
                </c:pt>
                <c:pt idx="69">
                  <c:v>358</c:v>
                </c:pt>
                <c:pt idx="70">
                  <c:v>360</c:v>
                </c:pt>
                <c:pt idx="71">
                  <c:v>362</c:v>
                </c:pt>
                <c:pt idx="72">
                  <c:v>364</c:v>
                </c:pt>
                <c:pt idx="73">
                  <c:v>366</c:v>
                </c:pt>
                <c:pt idx="74">
                  <c:v>368</c:v>
                </c:pt>
                <c:pt idx="75">
                  <c:v>370</c:v>
                </c:pt>
                <c:pt idx="76">
                  <c:v>372</c:v>
                </c:pt>
                <c:pt idx="77">
                  <c:v>374</c:v>
                </c:pt>
                <c:pt idx="78">
                  <c:v>376</c:v>
                </c:pt>
                <c:pt idx="79">
                  <c:v>378</c:v>
                </c:pt>
                <c:pt idx="80">
                  <c:v>380</c:v>
                </c:pt>
                <c:pt idx="81">
                  <c:v>382</c:v>
                </c:pt>
                <c:pt idx="82">
                  <c:v>384</c:v>
                </c:pt>
                <c:pt idx="83">
                  <c:v>386</c:v>
                </c:pt>
                <c:pt idx="84">
                  <c:v>388</c:v>
                </c:pt>
                <c:pt idx="85">
                  <c:v>390</c:v>
                </c:pt>
                <c:pt idx="86">
                  <c:v>392</c:v>
                </c:pt>
                <c:pt idx="87">
                  <c:v>394</c:v>
                </c:pt>
                <c:pt idx="88">
                  <c:v>396</c:v>
                </c:pt>
                <c:pt idx="89">
                  <c:v>398</c:v>
                </c:pt>
                <c:pt idx="90">
                  <c:v>400</c:v>
                </c:pt>
                <c:pt idx="91">
                  <c:v>402</c:v>
                </c:pt>
                <c:pt idx="92">
                  <c:v>404</c:v>
                </c:pt>
                <c:pt idx="93">
                  <c:v>406</c:v>
                </c:pt>
                <c:pt idx="94">
                  <c:v>408</c:v>
                </c:pt>
                <c:pt idx="95">
                  <c:v>410</c:v>
                </c:pt>
                <c:pt idx="96">
                  <c:v>412</c:v>
                </c:pt>
                <c:pt idx="97">
                  <c:v>414</c:v>
                </c:pt>
                <c:pt idx="98">
                  <c:v>416</c:v>
                </c:pt>
                <c:pt idx="99">
                  <c:v>418</c:v>
                </c:pt>
                <c:pt idx="100">
                  <c:v>420</c:v>
                </c:pt>
                <c:pt idx="101">
                  <c:v>422</c:v>
                </c:pt>
                <c:pt idx="102">
                  <c:v>424</c:v>
                </c:pt>
                <c:pt idx="103">
                  <c:v>426</c:v>
                </c:pt>
                <c:pt idx="104">
                  <c:v>428</c:v>
                </c:pt>
                <c:pt idx="105">
                  <c:v>430</c:v>
                </c:pt>
                <c:pt idx="106">
                  <c:v>432</c:v>
                </c:pt>
                <c:pt idx="107">
                  <c:v>434</c:v>
                </c:pt>
                <c:pt idx="108">
                  <c:v>436</c:v>
                </c:pt>
                <c:pt idx="109">
                  <c:v>438</c:v>
                </c:pt>
                <c:pt idx="110">
                  <c:v>440</c:v>
                </c:pt>
                <c:pt idx="111">
                  <c:v>442</c:v>
                </c:pt>
                <c:pt idx="112">
                  <c:v>444</c:v>
                </c:pt>
                <c:pt idx="113">
                  <c:v>446</c:v>
                </c:pt>
                <c:pt idx="114">
                  <c:v>448</c:v>
                </c:pt>
                <c:pt idx="115">
                  <c:v>450</c:v>
                </c:pt>
                <c:pt idx="116">
                  <c:v>452</c:v>
                </c:pt>
                <c:pt idx="117">
                  <c:v>454</c:v>
                </c:pt>
                <c:pt idx="118">
                  <c:v>456</c:v>
                </c:pt>
                <c:pt idx="119">
                  <c:v>458</c:v>
                </c:pt>
                <c:pt idx="120">
                  <c:v>460</c:v>
                </c:pt>
                <c:pt idx="121">
                  <c:v>462</c:v>
                </c:pt>
                <c:pt idx="122">
                  <c:v>464</c:v>
                </c:pt>
                <c:pt idx="123">
                  <c:v>466</c:v>
                </c:pt>
                <c:pt idx="124">
                  <c:v>468</c:v>
                </c:pt>
                <c:pt idx="125">
                  <c:v>470</c:v>
                </c:pt>
                <c:pt idx="126">
                  <c:v>472</c:v>
                </c:pt>
                <c:pt idx="127">
                  <c:v>474</c:v>
                </c:pt>
                <c:pt idx="128">
                  <c:v>476</c:v>
                </c:pt>
                <c:pt idx="129">
                  <c:v>478</c:v>
                </c:pt>
                <c:pt idx="130">
                  <c:v>480</c:v>
                </c:pt>
                <c:pt idx="131">
                  <c:v>482</c:v>
                </c:pt>
                <c:pt idx="132">
                  <c:v>484</c:v>
                </c:pt>
                <c:pt idx="133">
                  <c:v>486</c:v>
                </c:pt>
                <c:pt idx="134">
                  <c:v>488</c:v>
                </c:pt>
                <c:pt idx="135">
                  <c:v>490</c:v>
                </c:pt>
                <c:pt idx="136">
                  <c:v>492</c:v>
                </c:pt>
                <c:pt idx="137">
                  <c:v>494</c:v>
                </c:pt>
                <c:pt idx="138">
                  <c:v>496</c:v>
                </c:pt>
                <c:pt idx="139">
                  <c:v>498</c:v>
                </c:pt>
                <c:pt idx="140">
                  <c:v>500</c:v>
                </c:pt>
                <c:pt idx="141">
                  <c:v>502</c:v>
                </c:pt>
                <c:pt idx="142">
                  <c:v>504</c:v>
                </c:pt>
                <c:pt idx="143">
                  <c:v>506</c:v>
                </c:pt>
                <c:pt idx="144">
                  <c:v>508</c:v>
                </c:pt>
                <c:pt idx="145">
                  <c:v>510</c:v>
                </c:pt>
                <c:pt idx="146">
                  <c:v>512</c:v>
                </c:pt>
                <c:pt idx="147">
                  <c:v>514</c:v>
                </c:pt>
                <c:pt idx="148">
                  <c:v>516</c:v>
                </c:pt>
                <c:pt idx="149">
                  <c:v>518</c:v>
                </c:pt>
                <c:pt idx="150">
                  <c:v>520</c:v>
                </c:pt>
                <c:pt idx="151">
                  <c:v>522</c:v>
                </c:pt>
                <c:pt idx="152">
                  <c:v>524</c:v>
                </c:pt>
                <c:pt idx="153">
                  <c:v>526</c:v>
                </c:pt>
                <c:pt idx="154">
                  <c:v>528</c:v>
                </c:pt>
                <c:pt idx="155">
                  <c:v>530</c:v>
                </c:pt>
                <c:pt idx="156">
                  <c:v>532</c:v>
                </c:pt>
                <c:pt idx="157">
                  <c:v>534</c:v>
                </c:pt>
                <c:pt idx="158">
                  <c:v>536</c:v>
                </c:pt>
                <c:pt idx="159">
                  <c:v>538</c:v>
                </c:pt>
                <c:pt idx="160">
                  <c:v>540</c:v>
                </c:pt>
                <c:pt idx="161">
                  <c:v>542</c:v>
                </c:pt>
                <c:pt idx="162">
                  <c:v>544</c:v>
                </c:pt>
                <c:pt idx="163">
                  <c:v>546</c:v>
                </c:pt>
                <c:pt idx="164">
                  <c:v>548</c:v>
                </c:pt>
                <c:pt idx="165">
                  <c:v>550</c:v>
                </c:pt>
                <c:pt idx="166">
                  <c:v>552</c:v>
                </c:pt>
                <c:pt idx="167">
                  <c:v>554</c:v>
                </c:pt>
                <c:pt idx="168">
                  <c:v>556</c:v>
                </c:pt>
                <c:pt idx="169">
                  <c:v>558</c:v>
                </c:pt>
                <c:pt idx="170">
                  <c:v>560</c:v>
                </c:pt>
                <c:pt idx="171">
                  <c:v>562</c:v>
                </c:pt>
                <c:pt idx="172">
                  <c:v>564</c:v>
                </c:pt>
                <c:pt idx="173">
                  <c:v>566</c:v>
                </c:pt>
                <c:pt idx="174">
                  <c:v>568</c:v>
                </c:pt>
                <c:pt idx="175">
                  <c:v>570</c:v>
                </c:pt>
                <c:pt idx="176">
                  <c:v>572</c:v>
                </c:pt>
                <c:pt idx="177">
                  <c:v>574</c:v>
                </c:pt>
                <c:pt idx="178">
                  <c:v>576</c:v>
                </c:pt>
                <c:pt idx="179">
                  <c:v>578</c:v>
                </c:pt>
                <c:pt idx="180">
                  <c:v>580</c:v>
                </c:pt>
                <c:pt idx="181">
                  <c:v>582</c:v>
                </c:pt>
                <c:pt idx="182">
                  <c:v>584</c:v>
                </c:pt>
                <c:pt idx="183">
                  <c:v>586</c:v>
                </c:pt>
                <c:pt idx="184">
                  <c:v>588</c:v>
                </c:pt>
                <c:pt idx="185">
                  <c:v>590</c:v>
                </c:pt>
                <c:pt idx="186">
                  <c:v>592</c:v>
                </c:pt>
                <c:pt idx="187">
                  <c:v>594</c:v>
                </c:pt>
                <c:pt idx="188">
                  <c:v>596</c:v>
                </c:pt>
                <c:pt idx="189">
                  <c:v>598</c:v>
                </c:pt>
                <c:pt idx="190">
                  <c:v>600</c:v>
                </c:pt>
              </c:numCache>
            </c:numRef>
          </c:xVal>
          <c:yVal>
            <c:numRef>
              <c:f>'End point'!$D$13:$GL$13</c:f>
              <c:numCache>
                <c:formatCode>General</c:formatCode>
                <c:ptCount val="191"/>
                <c:pt idx="0">
                  <c:v>1.329</c:v>
                </c:pt>
                <c:pt idx="1">
                  <c:v>1.8089999999999999</c:v>
                </c:pt>
                <c:pt idx="2">
                  <c:v>2.6259999999999999</c:v>
                </c:pt>
                <c:pt idx="3">
                  <c:v>2.581</c:v>
                </c:pt>
                <c:pt idx="4">
                  <c:v>3.2229999999999999</c:v>
                </c:pt>
                <c:pt idx="5">
                  <c:v>3.3540000000000001</c:v>
                </c:pt>
                <c:pt idx="6">
                  <c:v>3.6280000000000001</c:v>
                </c:pt>
                <c:pt idx="7">
                  <c:v>3.8140000000000001</c:v>
                </c:pt>
                <c:pt idx="8">
                  <c:v>3.8540000000000001</c:v>
                </c:pt>
                <c:pt idx="9">
                  <c:v>3.58</c:v>
                </c:pt>
                <c:pt idx="10">
                  <c:v>3.1440000000000001</c:v>
                </c:pt>
                <c:pt idx="11">
                  <c:v>2.738</c:v>
                </c:pt>
                <c:pt idx="12">
                  <c:v>2.3849999999999998</c:v>
                </c:pt>
                <c:pt idx="13">
                  <c:v>2.06</c:v>
                </c:pt>
                <c:pt idx="14">
                  <c:v>1.877</c:v>
                </c:pt>
                <c:pt idx="15">
                  <c:v>1.694</c:v>
                </c:pt>
                <c:pt idx="16">
                  <c:v>1.4990000000000001</c:v>
                </c:pt>
                <c:pt idx="17">
                  <c:v>1.34</c:v>
                </c:pt>
                <c:pt idx="18">
                  <c:v>1.1930000000000001</c:v>
                </c:pt>
                <c:pt idx="19">
                  <c:v>1.0649999999999999</c:v>
                </c:pt>
                <c:pt idx="20">
                  <c:v>0.99299999999999999</c:v>
                </c:pt>
                <c:pt idx="21">
                  <c:v>0.93899999999999995</c:v>
                </c:pt>
                <c:pt idx="22">
                  <c:v>0.88800000000000001</c:v>
                </c:pt>
                <c:pt idx="23">
                  <c:v>0.84399999999999997</c:v>
                </c:pt>
                <c:pt idx="24">
                  <c:v>0.81699999999999995</c:v>
                </c:pt>
                <c:pt idx="25">
                  <c:v>0.79700000000000004</c:v>
                </c:pt>
                <c:pt idx="26">
                  <c:v>0.78500000000000003</c:v>
                </c:pt>
                <c:pt idx="27">
                  <c:v>0.77500000000000002</c:v>
                </c:pt>
                <c:pt idx="28">
                  <c:v>0.76400000000000001</c:v>
                </c:pt>
                <c:pt idx="29">
                  <c:v>0.752</c:v>
                </c:pt>
                <c:pt idx="30">
                  <c:v>0.74</c:v>
                </c:pt>
                <c:pt idx="31">
                  <c:v>0.72499999999999998</c:v>
                </c:pt>
                <c:pt idx="32">
                  <c:v>0.71399999999999997</c:v>
                </c:pt>
                <c:pt idx="33">
                  <c:v>0.70199999999999996</c:v>
                </c:pt>
                <c:pt idx="34">
                  <c:v>0.69299999999999995</c:v>
                </c:pt>
                <c:pt idx="35">
                  <c:v>0.68300000000000005</c:v>
                </c:pt>
                <c:pt idx="36">
                  <c:v>0.67300000000000004</c:v>
                </c:pt>
                <c:pt idx="37">
                  <c:v>0.66100000000000003</c:v>
                </c:pt>
                <c:pt idx="38">
                  <c:v>0.64400000000000002</c:v>
                </c:pt>
                <c:pt idx="39">
                  <c:v>0.622</c:v>
                </c:pt>
                <c:pt idx="40">
                  <c:v>0.59799999999999998</c:v>
                </c:pt>
                <c:pt idx="41">
                  <c:v>0.57199999999999995</c:v>
                </c:pt>
                <c:pt idx="42">
                  <c:v>0.54600000000000004</c:v>
                </c:pt>
                <c:pt idx="43">
                  <c:v>0.52</c:v>
                </c:pt>
                <c:pt idx="44">
                  <c:v>0.48399999999999999</c:v>
                </c:pt>
                <c:pt idx="45">
                  <c:v>0.45100000000000001</c:v>
                </c:pt>
                <c:pt idx="46">
                  <c:v>0.42299999999999999</c:v>
                </c:pt>
                <c:pt idx="47">
                  <c:v>0.40200000000000002</c:v>
                </c:pt>
                <c:pt idx="48">
                  <c:v>0.39200000000000002</c:v>
                </c:pt>
                <c:pt idx="49">
                  <c:v>0.39</c:v>
                </c:pt>
                <c:pt idx="50">
                  <c:v>0.39300000000000002</c:v>
                </c:pt>
                <c:pt idx="51">
                  <c:v>0.40200000000000002</c:v>
                </c:pt>
                <c:pt idx="52">
                  <c:v>0.41099999999999998</c:v>
                </c:pt>
                <c:pt idx="53">
                  <c:v>0.42299999999999999</c:v>
                </c:pt>
                <c:pt idx="54">
                  <c:v>0.436</c:v>
                </c:pt>
                <c:pt idx="55">
                  <c:v>0.45300000000000001</c:v>
                </c:pt>
                <c:pt idx="56">
                  <c:v>0.47199999999999998</c:v>
                </c:pt>
                <c:pt idx="57">
                  <c:v>0.48899999999999999</c:v>
                </c:pt>
                <c:pt idx="58">
                  <c:v>0.51</c:v>
                </c:pt>
                <c:pt idx="59">
                  <c:v>0.53100000000000003</c:v>
                </c:pt>
                <c:pt idx="60">
                  <c:v>0.55200000000000005</c:v>
                </c:pt>
                <c:pt idx="61">
                  <c:v>0.57499999999999996</c:v>
                </c:pt>
                <c:pt idx="62">
                  <c:v>0.59799999999999998</c:v>
                </c:pt>
                <c:pt idx="63">
                  <c:v>0.62</c:v>
                </c:pt>
                <c:pt idx="64">
                  <c:v>0.64200000000000002</c:v>
                </c:pt>
                <c:pt idx="65">
                  <c:v>0.66100000000000003</c:v>
                </c:pt>
                <c:pt idx="66">
                  <c:v>0.68300000000000005</c:v>
                </c:pt>
                <c:pt idx="67">
                  <c:v>0.70499999999999996</c:v>
                </c:pt>
                <c:pt idx="68">
                  <c:v>0.72399999999999998</c:v>
                </c:pt>
                <c:pt idx="69">
                  <c:v>0.74</c:v>
                </c:pt>
                <c:pt idx="70">
                  <c:v>0.754</c:v>
                </c:pt>
                <c:pt idx="71">
                  <c:v>0.76500000000000001</c:v>
                </c:pt>
                <c:pt idx="72">
                  <c:v>0.77300000000000002</c:v>
                </c:pt>
                <c:pt idx="73">
                  <c:v>0.78</c:v>
                </c:pt>
                <c:pt idx="74">
                  <c:v>0.78300000000000003</c:v>
                </c:pt>
                <c:pt idx="75">
                  <c:v>0.78200000000000003</c:v>
                </c:pt>
                <c:pt idx="76">
                  <c:v>0.77800000000000002</c:v>
                </c:pt>
                <c:pt idx="77">
                  <c:v>0.77300000000000002</c:v>
                </c:pt>
                <c:pt idx="78">
                  <c:v>0.76200000000000001</c:v>
                </c:pt>
                <c:pt idx="79">
                  <c:v>0.747</c:v>
                </c:pt>
                <c:pt idx="80">
                  <c:v>0.72799999999999998</c:v>
                </c:pt>
                <c:pt idx="81">
                  <c:v>0.70199999999999996</c:v>
                </c:pt>
                <c:pt idx="82">
                  <c:v>0.67300000000000004</c:v>
                </c:pt>
                <c:pt idx="83">
                  <c:v>0.64100000000000001</c:v>
                </c:pt>
                <c:pt idx="84">
                  <c:v>0.60599999999999998</c:v>
                </c:pt>
                <c:pt idx="85">
                  <c:v>0.56699999999999995</c:v>
                </c:pt>
                <c:pt idx="86">
                  <c:v>0.52900000000000003</c:v>
                </c:pt>
                <c:pt idx="87">
                  <c:v>0.49099999999999999</c:v>
                </c:pt>
                <c:pt idx="88">
                  <c:v>0.45100000000000001</c:v>
                </c:pt>
                <c:pt idx="89">
                  <c:v>0.40899999999999997</c:v>
                </c:pt>
                <c:pt idx="90">
                  <c:v>0.371</c:v>
                </c:pt>
                <c:pt idx="91">
                  <c:v>0.33500000000000002</c:v>
                </c:pt>
                <c:pt idx="92">
                  <c:v>0.30199999999999999</c:v>
                </c:pt>
                <c:pt idx="93">
                  <c:v>0.27300000000000002</c:v>
                </c:pt>
                <c:pt idx="94">
                  <c:v>0.246</c:v>
                </c:pt>
                <c:pt idx="95">
                  <c:v>0.222</c:v>
                </c:pt>
                <c:pt idx="96">
                  <c:v>0.20300000000000001</c:v>
                </c:pt>
                <c:pt idx="97">
                  <c:v>0.185</c:v>
                </c:pt>
                <c:pt idx="98">
                  <c:v>0.17</c:v>
                </c:pt>
                <c:pt idx="99">
                  <c:v>0.157</c:v>
                </c:pt>
                <c:pt idx="100">
                  <c:v>0.14299999999999999</c:v>
                </c:pt>
                <c:pt idx="101">
                  <c:v>0.13500000000000001</c:v>
                </c:pt>
                <c:pt idx="102">
                  <c:v>0.13</c:v>
                </c:pt>
                <c:pt idx="103">
                  <c:v>0.124</c:v>
                </c:pt>
                <c:pt idx="104">
                  <c:v>0.12</c:v>
                </c:pt>
                <c:pt idx="105">
                  <c:v>0.11600000000000001</c:v>
                </c:pt>
                <c:pt idx="106">
                  <c:v>0.112</c:v>
                </c:pt>
                <c:pt idx="107">
                  <c:v>0.11</c:v>
                </c:pt>
                <c:pt idx="108">
                  <c:v>0.107</c:v>
                </c:pt>
                <c:pt idx="109">
                  <c:v>0.105</c:v>
                </c:pt>
                <c:pt idx="110">
                  <c:v>0.10199999999999999</c:v>
                </c:pt>
                <c:pt idx="111">
                  <c:v>0.10100000000000001</c:v>
                </c:pt>
                <c:pt idx="112">
                  <c:v>9.9000000000000005E-2</c:v>
                </c:pt>
                <c:pt idx="113">
                  <c:v>9.7000000000000003E-2</c:v>
                </c:pt>
                <c:pt idx="114">
                  <c:v>9.5000000000000001E-2</c:v>
                </c:pt>
                <c:pt idx="115">
                  <c:v>9.2999999999999999E-2</c:v>
                </c:pt>
                <c:pt idx="116">
                  <c:v>9.0999999999999998E-2</c:v>
                </c:pt>
                <c:pt idx="117">
                  <c:v>0.09</c:v>
                </c:pt>
                <c:pt idx="118">
                  <c:v>8.7999999999999995E-2</c:v>
                </c:pt>
                <c:pt idx="119">
                  <c:v>8.6999999999999994E-2</c:v>
                </c:pt>
                <c:pt idx="120">
                  <c:v>8.5999999999999993E-2</c:v>
                </c:pt>
                <c:pt idx="121">
                  <c:v>8.5000000000000006E-2</c:v>
                </c:pt>
                <c:pt idx="122">
                  <c:v>8.3000000000000004E-2</c:v>
                </c:pt>
                <c:pt idx="123">
                  <c:v>8.2000000000000003E-2</c:v>
                </c:pt>
                <c:pt idx="124">
                  <c:v>0.08</c:v>
                </c:pt>
                <c:pt idx="125">
                  <c:v>7.9000000000000001E-2</c:v>
                </c:pt>
                <c:pt idx="126">
                  <c:v>7.6999999999999999E-2</c:v>
                </c:pt>
                <c:pt idx="127">
                  <c:v>7.6999999999999999E-2</c:v>
                </c:pt>
                <c:pt idx="128">
                  <c:v>7.5999999999999998E-2</c:v>
                </c:pt>
                <c:pt idx="129">
                  <c:v>7.5999999999999998E-2</c:v>
                </c:pt>
                <c:pt idx="130">
                  <c:v>7.3999999999999996E-2</c:v>
                </c:pt>
                <c:pt idx="131">
                  <c:v>7.1999999999999995E-2</c:v>
                </c:pt>
                <c:pt idx="132">
                  <c:v>7.0999999999999994E-2</c:v>
                </c:pt>
                <c:pt idx="133">
                  <c:v>6.9000000000000006E-2</c:v>
                </c:pt>
                <c:pt idx="134">
                  <c:v>7.0000000000000007E-2</c:v>
                </c:pt>
                <c:pt idx="135">
                  <c:v>6.9000000000000006E-2</c:v>
                </c:pt>
                <c:pt idx="136">
                  <c:v>6.7000000000000004E-2</c:v>
                </c:pt>
                <c:pt idx="137">
                  <c:v>6.7000000000000004E-2</c:v>
                </c:pt>
                <c:pt idx="138">
                  <c:v>6.4000000000000001E-2</c:v>
                </c:pt>
                <c:pt idx="139">
                  <c:v>6.4000000000000001E-2</c:v>
                </c:pt>
                <c:pt idx="140">
                  <c:v>6.2E-2</c:v>
                </c:pt>
                <c:pt idx="141">
                  <c:v>6.2E-2</c:v>
                </c:pt>
                <c:pt idx="142">
                  <c:v>5.8999999999999997E-2</c:v>
                </c:pt>
                <c:pt idx="143">
                  <c:v>5.7000000000000002E-2</c:v>
                </c:pt>
                <c:pt idx="144">
                  <c:v>5.7000000000000002E-2</c:v>
                </c:pt>
                <c:pt idx="145">
                  <c:v>5.6000000000000001E-2</c:v>
                </c:pt>
                <c:pt idx="146">
                  <c:v>5.5E-2</c:v>
                </c:pt>
                <c:pt idx="147">
                  <c:v>5.3999999999999999E-2</c:v>
                </c:pt>
                <c:pt idx="148">
                  <c:v>5.2999999999999999E-2</c:v>
                </c:pt>
                <c:pt idx="149">
                  <c:v>5.2999999999999999E-2</c:v>
                </c:pt>
                <c:pt idx="150">
                  <c:v>5.0999999999999997E-2</c:v>
                </c:pt>
                <c:pt idx="151">
                  <c:v>5.0999999999999997E-2</c:v>
                </c:pt>
                <c:pt idx="152">
                  <c:v>5.0999999999999997E-2</c:v>
                </c:pt>
                <c:pt idx="153">
                  <c:v>0.05</c:v>
                </c:pt>
                <c:pt idx="154">
                  <c:v>0.05</c:v>
                </c:pt>
                <c:pt idx="155">
                  <c:v>0.05</c:v>
                </c:pt>
                <c:pt idx="156">
                  <c:v>4.9000000000000002E-2</c:v>
                </c:pt>
                <c:pt idx="157">
                  <c:v>4.8000000000000001E-2</c:v>
                </c:pt>
                <c:pt idx="158">
                  <c:v>4.8000000000000001E-2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4.8000000000000001E-2</c:v>
                </c:pt>
                <c:pt idx="162">
                  <c:v>4.9000000000000002E-2</c:v>
                </c:pt>
                <c:pt idx="163">
                  <c:v>4.8000000000000001E-2</c:v>
                </c:pt>
                <c:pt idx="164">
                  <c:v>4.8000000000000001E-2</c:v>
                </c:pt>
                <c:pt idx="165">
                  <c:v>4.8000000000000001E-2</c:v>
                </c:pt>
                <c:pt idx="166">
                  <c:v>4.8000000000000001E-2</c:v>
                </c:pt>
                <c:pt idx="167">
                  <c:v>4.7E-2</c:v>
                </c:pt>
                <c:pt idx="168">
                  <c:v>4.5999999999999999E-2</c:v>
                </c:pt>
                <c:pt idx="169">
                  <c:v>4.7E-2</c:v>
                </c:pt>
                <c:pt idx="170">
                  <c:v>4.5999999999999999E-2</c:v>
                </c:pt>
                <c:pt idx="171">
                  <c:v>4.7E-2</c:v>
                </c:pt>
                <c:pt idx="172">
                  <c:v>4.5999999999999999E-2</c:v>
                </c:pt>
                <c:pt idx="173">
                  <c:v>4.5999999999999999E-2</c:v>
                </c:pt>
                <c:pt idx="174">
                  <c:v>4.4999999999999998E-2</c:v>
                </c:pt>
                <c:pt idx="175">
                  <c:v>4.4999999999999998E-2</c:v>
                </c:pt>
                <c:pt idx="176">
                  <c:v>4.4999999999999998E-2</c:v>
                </c:pt>
                <c:pt idx="177">
                  <c:v>4.5999999999999999E-2</c:v>
                </c:pt>
                <c:pt idx="178">
                  <c:v>4.5999999999999999E-2</c:v>
                </c:pt>
                <c:pt idx="179">
                  <c:v>4.5999999999999999E-2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4.4999999999999998E-2</c:v>
                </c:pt>
                <c:pt idx="183">
                  <c:v>4.4999999999999998E-2</c:v>
                </c:pt>
                <c:pt idx="184">
                  <c:v>4.4999999999999998E-2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4.4999999999999998E-2</c:v>
                </c:pt>
                <c:pt idx="188">
                  <c:v>4.4999999999999998E-2</c:v>
                </c:pt>
                <c:pt idx="189">
                  <c:v>4.4999999999999998E-2</c:v>
                </c:pt>
                <c:pt idx="190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62-429C-A1FC-81A4547BE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33800"/>
        <c:axId val="544132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'End point'!$D$11:$GL$11</c15:sqref>
                        </c15:formulaRef>
                      </c:ext>
                    </c:extLst>
                    <c:numCache>
                      <c:formatCode>General</c:formatCode>
                      <c:ptCount val="191"/>
                      <c:pt idx="0">
                        <c:v>220</c:v>
                      </c:pt>
                      <c:pt idx="1">
                        <c:v>222</c:v>
                      </c:pt>
                      <c:pt idx="2">
                        <c:v>224</c:v>
                      </c:pt>
                      <c:pt idx="3">
                        <c:v>226</c:v>
                      </c:pt>
                      <c:pt idx="4">
                        <c:v>228</c:v>
                      </c:pt>
                      <c:pt idx="5">
                        <c:v>230</c:v>
                      </c:pt>
                      <c:pt idx="6">
                        <c:v>232</c:v>
                      </c:pt>
                      <c:pt idx="7">
                        <c:v>234</c:v>
                      </c:pt>
                      <c:pt idx="8">
                        <c:v>236</c:v>
                      </c:pt>
                      <c:pt idx="9">
                        <c:v>238</c:v>
                      </c:pt>
                      <c:pt idx="10">
                        <c:v>240</c:v>
                      </c:pt>
                      <c:pt idx="11">
                        <c:v>242</c:v>
                      </c:pt>
                      <c:pt idx="12">
                        <c:v>244</c:v>
                      </c:pt>
                      <c:pt idx="13">
                        <c:v>246</c:v>
                      </c:pt>
                      <c:pt idx="14">
                        <c:v>248</c:v>
                      </c:pt>
                      <c:pt idx="15">
                        <c:v>250</c:v>
                      </c:pt>
                      <c:pt idx="16">
                        <c:v>252</c:v>
                      </c:pt>
                      <c:pt idx="17">
                        <c:v>254</c:v>
                      </c:pt>
                      <c:pt idx="18">
                        <c:v>256</c:v>
                      </c:pt>
                      <c:pt idx="19">
                        <c:v>258</c:v>
                      </c:pt>
                      <c:pt idx="20">
                        <c:v>260</c:v>
                      </c:pt>
                      <c:pt idx="21">
                        <c:v>262</c:v>
                      </c:pt>
                      <c:pt idx="22">
                        <c:v>264</c:v>
                      </c:pt>
                      <c:pt idx="23">
                        <c:v>266</c:v>
                      </c:pt>
                      <c:pt idx="24">
                        <c:v>268</c:v>
                      </c:pt>
                      <c:pt idx="25">
                        <c:v>270</c:v>
                      </c:pt>
                      <c:pt idx="26">
                        <c:v>272</c:v>
                      </c:pt>
                      <c:pt idx="27">
                        <c:v>274</c:v>
                      </c:pt>
                      <c:pt idx="28">
                        <c:v>276</c:v>
                      </c:pt>
                      <c:pt idx="29">
                        <c:v>278</c:v>
                      </c:pt>
                      <c:pt idx="30">
                        <c:v>280</c:v>
                      </c:pt>
                      <c:pt idx="31">
                        <c:v>282</c:v>
                      </c:pt>
                      <c:pt idx="32">
                        <c:v>284</c:v>
                      </c:pt>
                      <c:pt idx="33">
                        <c:v>286</c:v>
                      </c:pt>
                      <c:pt idx="34">
                        <c:v>288</c:v>
                      </c:pt>
                      <c:pt idx="35">
                        <c:v>290</c:v>
                      </c:pt>
                      <c:pt idx="36">
                        <c:v>292</c:v>
                      </c:pt>
                      <c:pt idx="37">
                        <c:v>294</c:v>
                      </c:pt>
                      <c:pt idx="38">
                        <c:v>296</c:v>
                      </c:pt>
                      <c:pt idx="39">
                        <c:v>298</c:v>
                      </c:pt>
                      <c:pt idx="40">
                        <c:v>300</c:v>
                      </c:pt>
                      <c:pt idx="41">
                        <c:v>302</c:v>
                      </c:pt>
                      <c:pt idx="42">
                        <c:v>304</c:v>
                      </c:pt>
                      <c:pt idx="43">
                        <c:v>306</c:v>
                      </c:pt>
                      <c:pt idx="44">
                        <c:v>308</c:v>
                      </c:pt>
                      <c:pt idx="45">
                        <c:v>310</c:v>
                      </c:pt>
                      <c:pt idx="46">
                        <c:v>312</c:v>
                      </c:pt>
                      <c:pt idx="47">
                        <c:v>314</c:v>
                      </c:pt>
                      <c:pt idx="48">
                        <c:v>316</c:v>
                      </c:pt>
                      <c:pt idx="49">
                        <c:v>318</c:v>
                      </c:pt>
                      <c:pt idx="50">
                        <c:v>320</c:v>
                      </c:pt>
                      <c:pt idx="51">
                        <c:v>322</c:v>
                      </c:pt>
                      <c:pt idx="52">
                        <c:v>324</c:v>
                      </c:pt>
                      <c:pt idx="53">
                        <c:v>326</c:v>
                      </c:pt>
                      <c:pt idx="54">
                        <c:v>328</c:v>
                      </c:pt>
                      <c:pt idx="55">
                        <c:v>330</c:v>
                      </c:pt>
                      <c:pt idx="56">
                        <c:v>332</c:v>
                      </c:pt>
                      <c:pt idx="57">
                        <c:v>334</c:v>
                      </c:pt>
                      <c:pt idx="58">
                        <c:v>336</c:v>
                      </c:pt>
                      <c:pt idx="59">
                        <c:v>338</c:v>
                      </c:pt>
                      <c:pt idx="60">
                        <c:v>340</c:v>
                      </c:pt>
                      <c:pt idx="61">
                        <c:v>342</c:v>
                      </c:pt>
                      <c:pt idx="62">
                        <c:v>344</c:v>
                      </c:pt>
                      <c:pt idx="63">
                        <c:v>346</c:v>
                      </c:pt>
                      <c:pt idx="64">
                        <c:v>348</c:v>
                      </c:pt>
                      <c:pt idx="65">
                        <c:v>350</c:v>
                      </c:pt>
                      <c:pt idx="66">
                        <c:v>352</c:v>
                      </c:pt>
                      <c:pt idx="67">
                        <c:v>354</c:v>
                      </c:pt>
                      <c:pt idx="68">
                        <c:v>356</c:v>
                      </c:pt>
                      <c:pt idx="69">
                        <c:v>358</c:v>
                      </c:pt>
                      <c:pt idx="70">
                        <c:v>360</c:v>
                      </c:pt>
                      <c:pt idx="71">
                        <c:v>362</c:v>
                      </c:pt>
                      <c:pt idx="72">
                        <c:v>364</c:v>
                      </c:pt>
                      <c:pt idx="73">
                        <c:v>366</c:v>
                      </c:pt>
                      <c:pt idx="74">
                        <c:v>368</c:v>
                      </c:pt>
                      <c:pt idx="75">
                        <c:v>370</c:v>
                      </c:pt>
                      <c:pt idx="76">
                        <c:v>372</c:v>
                      </c:pt>
                      <c:pt idx="77">
                        <c:v>374</c:v>
                      </c:pt>
                      <c:pt idx="78">
                        <c:v>376</c:v>
                      </c:pt>
                      <c:pt idx="79">
                        <c:v>378</c:v>
                      </c:pt>
                      <c:pt idx="80">
                        <c:v>380</c:v>
                      </c:pt>
                      <c:pt idx="81">
                        <c:v>382</c:v>
                      </c:pt>
                      <c:pt idx="82">
                        <c:v>384</c:v>
                      </c:pt>
                      <c:pt idx="83">
                        <c:v>386</c:v>
                      </c:pt>
                      <c:pt idx="84">
                        <c:v>388</c:v>
                      </c:pt>
                      <c:pt idx="85">
                        <c:v>390</c:v>
                      </c:pt>
                      <c:pt idx="86">
                        <c:v>392</c:v>
                      </c:pt>
                      <c:pt idx="87">
                        <c:v>394</c:v>
                      </c:pt>
                      <c:pt idx="88">
                        <c:v>396</c:v>
                      </c:pt>
                      <c:pt idx="89">
                        <c:v>398</c:v>
                      </c:pt>
                      <c:pt idx="90">
                        <c:v>400</c:v>
                      </c:pt>
                      <c:pt idx="91">
                        <c:v>402</c:v>
                      </c:pt>
                      <c:pt idx="92">
                        <c:v>404</c:v>
                      </c:pt>
                      <c:pt idx="93">
                        <c:v>406</c:v>
                      </c:pt>
                      <c:pt idx="94">
                        <c:v>408</c:v>
                      </c:pt>
                      <c:pt idx="95">
                        <c:v>410</c:v>
                      </c:pt>
                      <c:pt idx="96">
                        <c:v>412</c:v>
                      </c:pt>
                      <c:pt idx="97">
                        <c:v>414</c:v>
                      </c:pt>
                      <c:pt idx="98">
                        <c:v>416</c:v>
                      </c:pt>
                      <c:pt idx="99">
                        <c:v>418</c:v>
                      </c:pt>
                      <c:pt idx="100">
                        <c:v>420</c:v>
                      </c:pt>
                      <c:pt idx="101">
                        <c:v>422</c:v>
                      </c:pt>
                      <c:pt idx="102">
                        <c:v>424</c:v>
                      </c:pt>
                      <c:pt idx="103">
                        <c:v>426</c:v>
                      </c:pt>
                      <c:pt idx="104">
                        <c:v>428</c:v>
                      </c:pt>
                      <c:pt idx="105">
                        <c:v>430</c:v>
                      </c:pt>
                      <c:pt idx="106">
                        <c:v>432</c:v>
                      </c:pt>
                      <c:pt idx="107">
                        <c:v>434</c:v>
                      </c:pt>
                      <c:pt idx="108">
                        <c:v>436</c:v>
                      </c:pt>
                      <c:pt idx="109">
                        <c:v>438</c:v>
                      </c:pt>
                      <c:pt idx="110">
                        <c:v>440</c:v>
                      </c:pt>
                      <c:pt idx="111">
                        <c:v>442</c:v>
                      </c:pt>
                      <c:pt idx="112">
                        <c:v>444</c:v>
                      </c:pt>
                      <c:pt idx="113">
                        <c:v>446</c:v>
                      </c:pt>
                      <c:pt idx="114">
                        <c:v>448</c:v>
                      </c:pt>
                      <c:pt idx="115">
                        <c:v>450</c:v>
                      </c:pt>
                      <c:pt idx="116">
                        <c:v>452</c:v>
                      </c:pt>
                      <c:pt idx="117">
                        <c:v>454</c:v>
                      </c:pt>
                      <c:pt idx="118">
                        <c:v>456</c:v>
                      </c:pt>
                      <c:pt idx="119">
                        <c:v>458</c:v>
                      </c:pt>
                      <c:pt idx="120">
                        <c:v>460</c:v>
                      </c:pt>
                      <c:pt idx="121">
                        <c:v>462</c:v>
                      </c:pt>
                      <c:pt idx="122">
                        <c:v>464</c:v>
                      </c:pt>
                      <c:pt idx="123">
                        <c:v>466</c:v>
                      </c:pt>
                      <c:pt idx="124">
                        <c:v>468</c:v>
                      </c:pt>
                      <c:pt idx="125">
                        <c:v>470</c:v>
                      </c:pt>
                      <c:pt idx="126">
                        <c:v>472</c:v>
                      </c:pt>
                      <c:pt idx="127">
                        <c:v>474</c:v>
                      </c:pt>
                      <c:pt idx="128">
                        <c:v>476</c:v>
                      </c:pt>
                      <c:pt idx="129">
                        <c:v>478</c:v>
                      </c:pt>
                      <c:pt idx="130">
                        <c:v>480</c:v>
                      </c:pt>
                      <c:pt idx="131">
                        <c:v>482</c:v>
                      </c:pt>
                      <c:pt idx="132">
                        <c:v>484</c:v>
                      </c:pt>
                      <c:pt idx="133">
                        <c:v>486</c:v>
                      </c:pt>
                      <c:pt idx="134">
                        <c:v>488</c:v>
                      </c:pt>
                      <c:pt idx="135">
                        <c:v>490</c:v>
                      </c:pt>
                      <c:pt idx="136">
                        <c:v>492</c:v>
                      </c:pt>
                      <c:pt idx="137">
                        <c:v>494</c:v>
                      </c:pt>
                      <c:pt idx="138">
                        <c:v>496</c:v>
                      </c:pt>
                      <c:pt idx="139">
                        <c:v>498</c:v>
                      </c:pt>
                      <c:pt idx="140">
                        <c:v>500</c:v>
                      </c:pt>
                      <c:pt idx="141">
                        <c:v>502</c:v>
                      </c:pt>
                      <c:pt idx="142">
                        <c:v>504</c:v>
                      </c:pt>
                      <c:pt idx="143">
                        <c:v>506</c:v>
                      </c:pt>
                      <c:pt idx="144">
                        <c:v>508</c:v>
                      </c:pt>
                      <c:pt idx="145">
                        <c:v>510</c:v>
                      </c:pt>
                      <c:pt idx="146">
                        <c:v>512</c:v>
                      </c:pt>
                      <c:pt idx="147">
                        <c:v>514</c:v>
                      </c:pt>
                      <c:pt idx="148">
                        <c:v>516</c:v>
                      </c:pt>
                      <c:pt idx="149">
                        <c:v>518</c:v>
                      </c:pt>
                      <c:pt idx="150">
                        <c:v>520</c:v>
                      </c:pt>
                      <c:pt idx="151">
                        <c:v>522</c:v>
                      </c:pt>
                      <c:pt idx="152">
                        <c:v>524</c:v>
                      </c:pt>
                      <c:pt idx="153">
                        <c:v>526</c:v>
                      </c:pt>
                      <c:pt idx="154">
                        <c:v>528</c:v>
                      </c:pt>
                      <c:pt idx="155">
                        <c:v>530</c:v>
                      </c:pt>
                      <c:pt idx="156">
                        <c:v>532</c:v>
                      </c:pt>
                      <c:pt idx="157">
                        <c:v>534</c:v>
                      </c:pt>
                      <c:pt idx="158">
                        <c:v>536</c:v>
                      </c:pt>
                      <c:pt idx="159">
                        <c:v>538</c:v>
                      </c:pt>
                      <c:pt idx="160">
                        <c:v>540</c:v>
                      </c:pt>
                      <c:pt idx="161">
                        <c:v>542</c:v>
                      </c:pt>
                      <c:pt idx="162">
                        <c:v>544</c:v>
                      </c:pt>
                      <c:pt idx="163">
                        <c:v>546</c:v>
                      </c:pt>
                      <c:pt idx="164">
                        <c:v>548</c:v>
                      </c:pt>
                      <c:pt idx="165">
                        <c:v>550</c:v>
                      </c:pt>
                      <c:pt idx="166">
                        <c:v>552</c:v>
                      </c:pt>
                      <c:pt idx="167">
                        <c:v>554</c:v>
                      </c:pt>
                      <c:pt idx="168">
                        <c:v>556</c:v>
                      </c:pt>
                      <c:pt idx="169">
                        <c:v>558</c:v>
                      </c:pt>
                      <c:pt idx="170">
                        <c:v>560</c:v>
                      </c:pt>
                      <c:pt idx="171">
                        <c:v>562</c:v>
                      </c:pt>
                      <c:pt idx="172">
                        <c:v>564</c:v>
                      </c:pt>
                      <c:pt idx="173">
                        <c:v>566</c:v>
                      </c:pt>
                      <c:pt idx="174">
                        <c:v>568</c:v>
                      </c:pt>
                      <c:pt idx="175">
                        <c:v>570</c:v>
                      </c:pt>
                      <c:pt idx="176">
                        <c:v>572</c:v>
                      </c:pt>
                      <c:pt idx="177">
                        <c:v>574</c:v>
                      </c:pt>
                      <c:pt idx="178">
                        <c:v>576</c:v>
                      </c:pt>
                      <c:pt idx="179">
                        <c:v>578</c:v>
                      </c:pt>
                      <c:pt idx="180">
                        <c:v>580</c:v>
                      </c:pt>
                      <c:pt idx="181">
                        <c:v>582</c:v>
                      </c:pt>
                      <c:pt idx="182">
                        <c:v>584</c:v>
                      </c:pt>
                      <c:pt idx="183">
                        <c:v>586</c:v>
                      </c:pt>
                      <c:pt idx="184">
                        <c:v>588</c:v>
                      </c:pt>
                      <c:pt idx="185">
                        <c:v>590</c:v>
                      </c:pt>
                      <c:pt idx="186">
                        <c:v>592</c:v>
                      </c:pt>
                      <c:pt idx="187">
                        <c:v>594</c:v>
                      </c:pt>
                      <c:pt idx="188">
                        <c:v>596</c:v>
                      </c:pt>
                      <c:pt idx="189">
                        <c:v>598</c:v>
                      </c:pt>
                      <c:pt idx="190">
                        <c:v>600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'End point'!$D$14:$GL$14</c15:sqref>
                        </c15:formulaRef>
                      </c:ext>
                    </c:extLst>
                    <c:numCache>
                      <c:formatCode>General</c:formatCode>
                      <c:ptCount val="191"/>
                      <c:pt idx="0">
                        <c:v>1.524</c:v>
                      </c:pt>
                      <c:pt idx="1">
                        <c:v>1.607</c:v>
                      </c:pt>
                      <c:pt idx="2">
                        <c:v>2.2400000000000002</c:v>
                      </c:pt>
                      <c:pt idx="3">
                        <c:v>2.387</c:v>
                      </c:pt>
                      <c:pt idx="4">
                        <c:v>2.984</c:v>
                      </c:pt>
                      <c:pt idx="5">
                        <c:v>3.3580000000000001</c:v>
                      </c:pt>
                      <c:pt idx="6">
                        <c:v>3.7490000000000001</c:v>
                      </c:pt>
                      <c:pt idx="7">
                        <c:v>3.6760000000000002</c:v>
                      </c:pt>
                      <c:pt idx="8">
                        <c:v>3.794</c:v>
                      </c:pt>
                      <c:pt idx="9">
                        <c:v>3.5230000000000001</c:v>
                      </c:pt>
                      <c:pt idx="10">
                        <c:v>2.9769999999999999</c:v>
                      </c:pt>
                      <c:pt idx="11">
                        <c:v>2.6160000000000001</c:v>
                      </c:pt>
                      <c:pt idx="12">
                        <c:v>2.379</c:v>
                      </c:pt>
                      <c:pt idx="13">
                        <c:v>2.161</c:v>
                      </c:pt>
                      <c:pt idx="14">
                        <c:v>2.04</c:v>
                      </c:pt>
                      <c:pt idx="15">
                        <c:v>1.915</c:v>
                      </c:pt>
                      <c:pt idx="16">
                        <c:v>1.768</c:v>
                      </c:pt>
                      <c:pt idx="17">
                        <c:v>1.63</c:v>
                      </c:pt>
                      <c:pt idx="18">
                        <c:v>1.4870000000000001</c:v>
                      </c:pt>
                      <c:pt idx="19">
                        <c:v>1.3520000000000001</c:v>
                      </c:pt>
                      <c:pt idx="20">
                        <c:v>1.276</c:v>
                      </c:pt>
                      <c:pt idx="21">
                        <c:v>1.2150000000000001</c:v>
                      </c:pt>
                      <c:pt idx="22">
                        <c:v>1.155</c:v>
                      </c:pt>
                      <c:pt idx="23">
                        <c:v>1.1020000000000001</c:v>
                      </c:pt>
                      <c:pt idx="24">
                        <c:v>1.0660000000000001</c:v>
                      </c:pt>
                      <c:pt idx="25">
                        <c:v>1.038</c:v>
                      </c:pt>
                      <c:pt idx="26">
                        <c:v>1.0149999999999999</c:v>
                      </c:pt>
                      <c:pt idx="27">
                        <c:v>0.99399999999999999</c:v>
                      </c:pt>
                      <c:pt idx="28">
                        <c:v>0.96599999999999997</c:v>
                      </c:pt>
                      <c:pt idx="29">
                        <c:v>0.93300000000000005</c:v>
                      </c:pt>
                      <c:pt idx="30">
                        <c:v>0.89700000000000002</c:v>
                      </c:pt>
                      <c:pt idx="31">
                        <c:v>0.86299999999999999</c:v>
                      </c:pt>
                      <c:pt idx="32">
                        <c:v>0.83</c:v>
                      </c:pt>
                      <c:pt idx="33">
                        <c:v>0.79600000000000004</c:v>
                      </c:pt>
                      <c:pt idx="34">
                        <c:v>0.77100000000000002</c:v>
                      </c:pt>
                      <c:pt idx="35">
                        <c:v>0.74099999999999999</c:v>
                      </c:pt>
                      <c:pt idx="36">
                        <c:v>0.71399999999999997</c:v>
                      </c:pt>
                      <c:pt idx="37">
                        <c:v>0.68899999999999995</c:v>
                      </c:pt>
                      <c:pt idx="38">
                        <c:v>0.66500000000000004</c:v>
                      </c:pt>
                      <c:pt idx="39">
                        <c:v>0.64500000000000002</c:v>
                      </c:pt>
                      <c:pt idx="40">
                        <c:v>0.626</c:v>
                      </c:pt>
                      <c:pt idx="41">
                        <c:v>0.61</c:v>
                      </c:pt>
                      <c:pt idx="42">
                        <c:v>0.60199999999999998</c:v>
                      </c:pt>
                      <c:pt idx="43">
                        <c:v>0.59499999999999997</c:v>
                      </c:pt>
                      <c:pt idx="44">
                        <c:v>0.58899999999999997</c:v>
                      </c:pt>
                      <c:pt idx="45">
                        <c:v>0.58599999999999997</c:v>
                      </c:pt>
                      <c:pt idx="46">
                        <c:v>0.58599999999999997</c:v>
                      </c:pt>
                      <c:pt idx="47">
                        <c:v>0.59199999999999997</c:v>
                      </c:pt>
                      <c:pt idx="48">
                        <c:v>0.60399999999999998</c:v>
                      </c:pt>
                      <c:pt idx="49">
                        <c:v>0.61799999999999999</c:v>
                      </c:pt>
                      <c:pt idx="50">
                        <c:v>0.63300000000000001</c:v>
                      </c:pt>
                      <c:pt idx="51">
                        <c:v>0.64900000000000002</c:v>
                      </c:pt>
                      <c:pt idx="52">
                        <c:v>0.66200000000000003</c:v>
                      </c:pt>
                      <c:pt idx="53">
                        <c:v>0.67600000000000005</c:v>
                      </c:pt>
                      <c:pt idx="54">
                        <c:v>0.68600000000000005</c:v>
                      </c:pt>
                      <c:pt idx="55">
                        <c:v>0.70099999999999996</c:v>
                      </c:pt>
                      <c:pt idx="56">
                        <c:v>0.71299999999999997</c:v>
                      </c:pt>
                      <c:pt idx="57">
                        <c:v>0.72399999999999998</c:v>
                      </c:pt>
                      <c:pt idx="58">
                        <c:v>0.73499999999999999</c:v>
                      </c:pt>
                      <c:pt idx="59">
                        <c:v>0.748</c:v>
                      </c:pt>
                      <c:pt idx="60">
                        <c:v>0.76100000000000001</c:v>
                      </c:pt>
                      <c:pt idx="61">
                        <c:v>0.77500000000000002</c:v>
                      </c:pt>
                      <c:pt idx="62">
                        <c:v>0.78600000000000003</c:v>
                      </c:pt>
                      <c:pt idx="63">
                        <c:v>0.79800000000000004</c:v>
                      </c:pt>
                      <c:pt idx="64">
                        <c:v>0.81299999999999994</c:v>
                      </c:pt>
                      <c:pt idx="65">
                        <c:v>0.82499999999999996</c:v>
                      </c:pt>
                      <c:pt idx="66">
                        <c:v>0.84</c:v>
                      </c:pt>
                      <c:pt idx="67">
                        <c:v>0.85099999999999998</c:v>
                      </c:pt>
                      <c:pt idx="68">
                        <c:v>0.86</c:v>
                      </c:pt>
                      <c:pt idx="69">
                        <c:v>0.872</c:v>
                      </c:pt>
                      <c:pt idx="70">
                        <c:v>0.88200000000000001</c:v>
                      </c:pt>
                      <c:pt idx="71">
                        <c:v>0.89</c:v>
                      </c:pt>
                      <c:pt idx="72">
                        <c:v>0.89900000000000002</c:v>
                      </c:pt>
                      <c:pt idx="73">
                        <c:v>0.90800000000000003</c:v>
                      </c:pt>
                      <c:pt idx="74">
                        <c:v>0.91300000000000003</c:v>
                      </c:pt>
                      <c:pt idx="75">
                        <c:v>0.91800000000000004</c:v>
                      </c:pt>
                      <c:pt idx="76">
                        <c:v>0.92200000000000004</c:v>
                      </c:pt>
                      <c:pt idx="77">
                        <c:v>0.92200000000000004</c:v>
                      </c:pt>
                      <c:pt idx="78">
                        <c:v>0.91600000000000004</c:v>
                      </c:pt>
                      <c:pt idx="79">
                        <c:v>0.90700000000000003</c:v>
                      </c:pt>
                      <c:pt idx="80">
                        <c:v>0.89500000000000002</c:v>
                      </c:pt>
                      <c:pt idx="81">
                        <c:v>0.874</c:v>
                      </c:pt>
                      <c:pt idx="82">
                        <c:v>0.84799999999999998</c:v>
                      </c:pt>
                      <c:pt idx="83">
                        <c:v>0.82099999999999995</c:v>
                      </c:pt>
                      <c:pt idx="84">
                        <c:v>0.78400000000000003</c:v>
                      </c:pt>
                      <c:pt idx="85">
                        <c:v>0.745</c:v>
                      </c:pt>
                      <c:pt idx="86">
                        <c:v>0.70199999999999996</c:v>
                      </c:pt>
                      <c:pt idx="87">
                        <c:v>0.65900000000000003</c:v>
                      </c:pt>
                      <c:pt idx="88">
                        <c:v>0.61199999999999999</c:v>
                      </c:pt>
                      <c:pt idx="89">
                        <c:v>0.56399999999999995</c:v>
                      </c:pt>
                      <c:pt idx="90">
                        <c:v>0.51600000000000001</c:v>
                      </c:pt>
                      <c:pt idx="91">
                        <c:v>0.46800000000000003</c:v>
                      </c:pt>
                      <c:pt idx="92">
                        <c:v>0.42399999999999999</c:v>
                      </c:pt>
                      <c:pt idx="93">
                        <c:v>0.38600000000000001</c:v>
                      </c:pt>
                      <c:pt idx="94">
                        <c:v>0.34899999999999998</c:v>
                      </c:pt>
                      <c:pt idx="95">
                        <c:v>0.314</c:v>
                      </c:pt>
                      <c:pt idx="96">
                        <c:v>0.28599999999999998</c:v>
                      </c:pt>
                      <c:pt idx="97">
                        <c:v>0.26100000000000001</c:v>
                      </c:pt>
                      <c:pt idx="98">
                        <c:v>0.23799999999999999</c:v>
                      </c:pt>
                      <c:pt idx="99">
                        <c:v>0.217</c:v>
                      </c:pt>
                      <c:pt idx="100">
                        <c:v>0.19800000000000001</c:v>
                      </c:pt>
                      <c:pt idx="101">
                        <c:v>0.186</c:v>
                      </c:pt>
                      <c:pt idx="102">
                        <c:v>0.17499999999999999</c:v>
                      </c:pt>
                      <c:pt idx="103">
                        <c:v>0.16800000000000001</c:v>
                      </c:pt>
                      <c:pt idx="104">
                        <c:v>0.161</c:v>
                      </c:pt>
                      <c:pt idx="105">
                        <c:v>0.155</c:v>
                      </c:pt>
                      <c:pt idx="106">
                        <c:v>0.15</c:v>
                      </c:pt>
                      <c:pt idx="107">
                        <c:v>0.14699999999999999</c:v>
                      </c:pt>
                      <c:pt idx="108">
                        <c:v>0.14299999999999999</c:v>
                      </c:pt>
                      <c:pt idx="109">
                        <c:v>0.13900000000000001</c:v>
                      </c:pt>
                      <c:pt idx="110">
                        <c:v>0.13500000000000001</c:v>
                      </c:pt>
                      <c:pt idx="111">
                        <c:v>0.13100000000000001</c:v>
                      </c:pt>
                      <c:pt idx="112">
                        <c:v>0.129</c:v>
                      </c:pt>
                      <c:pt idx="113">
                        <c:v>0.126</c:v>
                      </c:pt>
                      <c:pt idx="114">
                        <c:v>0.122</c:v>
                      </c:pt>
                      <c:pt idx="115">
                        <c:v>0.11899999999999999</c:v>
                      </c:pt>
                      <c:pt idx="116">
                        <c:v>0.11700000000000001</c:v>
                      </c:pt>
                      <c:pt idx="117">
                        <c:v>0.114</c:v>
                      </c:pt>
                      <c:pt idx="118">
                        <c:v>0.112</c:v>
                      </c:pt>
                      <c:pt idx="119">
                        <c:v>0.109</c:v>
                      </c:pt>
                      <c:pt idx="120">
                        <c:v>0.107</c:v>
                      </c:pt>
                      <c:pt idx="121">
                        <c:v>0.105</c:v>
                      </c:pt>
                      <c:pt idx="122">
                        <c:v>0.10199999999999999</c:v>
                      </c:pt>
                      <c:pt idx="123">
                        <c:v>0.10100000000000001</c:v>
                      </c:pt>
                      <c:pt idx="124">
                        <c:v>9.9000000000000005E-2</c:v>
                      </c:pt>
                      <c:pt idx="125">
                        <c:v>9.7000000000000003E-2</c:v>
                      </c:pt>
                      <c:pt idx="126">
                        <c:v>9.4E-2</c:v>
                      </c:pt>
                      <c:pt idx="127">
                        <c:v>9.1999999999999998E-2</c:v>
                      </c:pt>
                      <c:pt idx="128">
                        <c:v>9.0999999999999998E-2</c:v>
                      </c:pt>
                      <c:pt idx="129">
                        <c:v>8.8999999999999996E-2</c:v>
                      </c:pt>
                      <c:pt idx="130">
                        <c:v>8.5999999999999993E-2</c:v>
                      </c:pt>
                      <c:pt idx="131">
                        <c:v>8.5000000000000006E-2</c:v>
                      </c:pt>
                      <c:pt idx="132">
                        <c:v>8.3000000000000004E-2</c:v>
                      </c:pt>
                      <c:pt idx="133">
                        <c:v>0.08</c:v>
                      </c:pt>
                      <c:pt idx="134">
                        <c:v>7.9000000000000001E-2</c:v>
                      </c:pt>
                      <c:pt idx="135">
                        <c:v>7.6999999999999999E-2</c:v>
                      </c:pt>
                      <c:pt idx="136">
                        <c:v>7.5999999999999998E-2</c:v>
                      </c:pt>
                      <c:pt idx="137">
                        <c:v>7.3999999999999996E-2</c:v>
                      </c:pt>
                      <c:pt idx="138">
                        <c:v>7.0999999999999994E-2</c:v>
                      </c:pt>
                      <c:pt idx="139">
                        <c:v>7.0000000000000007E-2</c:v>
                      </c:pt>
                      <c:pt idx="140">
                        <c:v>6.8000000000000005E-2</c:v>
                      </c:pt>
                      <c:pt idx="141">
                        <c:v>6.7000000000000004E-2</c:v>
                      </c:pt>
                      <c:pt idx="142">
                        <c:v>6.4000000000000001E-2</c:v>
                      </c:pt>
                      <c:pt idx="143">
                        <c:v>0.06</c:v>
                      </c:pt>
                      <c:pt idx="144">
                        <c:v>0.06</c:v>
                      </c:pt>
                      <c:pt idx="145">
                        <c:v>5.8000000000000003E-2</c:v>
                      </c:pt>
                      <c:pt idx="146">
                        <c:v>5.7000000000000002E-2</c:v>
                      </c:pt>
                      <c:pt idx="147">
                        <c:v>5.5E-2</c:v>
                      </c:pt>
                      <c:pt idx="148">
                        <c:v>5.2999999999999999E-2</c:v>
                      </c:pt>
                      <c:pt idx="149">
                        <c:v>5.2999999999999999E-2</c:v>
                      </c:pt>
                      <c:pt idx="150">
                        <c:v>5.0999999999999997E-2</c:v>
                      </c:pt>
                      <c:pt idx="151">
                        <c:v>5.0999999999999997E-2</c:v>
                      </c:pt>
                      <c:pt idx="152">
                        <c:v>0.05</c:v>
                      </c:pt>
                      <c:pt idx="153">
                        <c:v>4.9000000000000002E-2</c:v>
                      </c:pt>
                      <c:pt idx="154">
                        <c:v>4.8000000000000001E-2</c:v>
                      </c:pt>
                      <c:pt idx="155">
                        <c:v>4.8000000000000001E-2</c:v>
                      </c:pt>
                      <c:pt idx="156">
                        <c:v>4.7E-2</c:v>
                      </c:pt>
                      <c:pt idx="157">
                        <c:v>4.7E-2</c:v>
                      </c:pt>
                      <c:pt idx="158">
                        <c:v>4.7E-2</c:v>
                      </c:pt>
                      <c:pt idx="159">
                        <c:v>4.5999999999999999E-2</c:v>
                      </c:pt>
                      <c:pt idx="160">
                        <c:v>4.5999999999999999E-2</c:v>
                      </c:pt>
                      <c:pt idx="161">
                        <c:v>4.5999999999999999E-2</c:v>
                      </c:pt>
                      <c:pt idx="162">
                        <c:v>4.5999999999999999E-2</c:v>
                      </c:pt>
                      <c:pt idx="163">
                        <c:v>4.5999999999999999E-2</c:v>
                      </c:pt>
                      <c:pt idx="164">
                        <c:v>4.4999999999999998E-2</c:v>
                      </c:pt>
                      <c:pt idx="165">
                        <c:v>4.4999999999999998E-2</c:v>
                      </c:pt>
                      <c:pt idx="166">
                        <c:v>4.5999999999999999E-2</c:v>
                      </c:pt>
                      <c:pt idx="167">
                        <c:v>4.4999999999999998E-2</c:v>
                      </c:pt>
                      <c:pt idx="168">
                        <c:v>4.4999999999999998E-2</c:v>
                      </c:pt>
                      <c:pt idx="169">
                        <c:v>4.3999999999999997E-2</c:v>
                      </c:pt>
                      <c:pt idx="170">
                        <c:v>4.4999999999999998E-2</c:v>
                      </c:pt>
                      <c:pt idx="171">
                        <c:v>4.4999999999999998E-2</c:v>
                      </c:pt>
                      <c:pt idx="172">
                        <c:v>4.4999999999999998E-2</c:v>
                      </c:pt>
                      <c:pt idx="173">
                        <c:v>4.3999999999999997E-2</c:v>
                      </c:pt>
                      <c:pt idx="174">
                        <c:v>4.2999999999999997E-2</c:v>
                      </c:pt>
                      <c:pt idx="175">
                        <c:v>4.2999999999999997E-2</c:v>
                      </c:pt>
                      <c:pt idx="176">
                        <c:v>4.2999999999999997E-2</c:v>
                      </c:pt>
                      <c:pt idx="177">
                        <c:v>4.3999999999999997E-2</c:v>
                      </c:pt>
                      <c:pt idx="178">
                        <c:v>4.3999999999999997E-2</c:v>
                      </c:pt>
                      <c:pt idx="179">
                        <c:v>4.3999999999999997E-2</c:v>
                      </c:pt>
                      <c:pt idx="180">
                        <c:v>4.2999999999999997E-2</c:v>
                      </c:pt>
                      <c:pt idx="181">
                        <c:v>4.2999999999999997E-2</c:v>
                      </c:pt>
                      <c:pt idx="182">
                        <c:v>4.3999999999999997E-2</c:v>
                      </c:pt>
                      <c:pt idx="183">
                        <c:v>4.2999999999999997E-2</c:v>
                      </c:pt>
                      <c:pt idx="184">
                        <c:v>4.2999999999999997E-2</c:v>
                      </c:pt>
                      <c:pt idx="185">
                        <c:v>4.2999999999999997E-2</c:v>
                      </c:pt>
                      <c:pt idx="186">
                        <c:v>4.2999999999999997E-2</c:v>
                      </c:pt>
                      <c:pt idx="187">
                        <c:v>4.2999999999999997E-2</c:v>
                      </c:pt>
                      <c:pt idx="188">
                        <c:v>4.2999999999999997E-2</c:v>
                      </c:pt>
                      <c:pt idx="189">
                        <c:v>4.2999999999999997E-2</c:v>
                      </c:pt>
                      <c:pt idx="190">
                        <c:v>4.2999999999999997E-2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9E62-429C-A1FC-81A4547BEA15}"/>
                  </c:ext>
                </c:extLst>
              </c15:ser>
            </c15:filteredScatterSeries>
          </c:ext>
        </c:extLst>
      </c:scatterChart>
      <c:valAx>
        <c:axId val="548533800"/>
        <c:scaling>
          <c:orientation val="minMax"/>
          <c:max val="500"/>
          <c:min val="2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132784"/>
        <c:crosses val="autoZero"/>
        <c:crossBetween val="midCat"/>
      </c:valAx>
      <c:valAx>
        <c:axId val="544132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533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272415</xdr:colOff>
      <xdr:row>23</xdr:row>
      <xdr:rowOff>180975</xdr:rowOff>
    </xdr:from>
    <xdr:to>
      <xdr:col>8</xdr:col>
      <xdr:colOff>577215</xdr:colOff>
      <xdr:row>38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A43B05-8F6A-48FE-B321-CE528965A5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20"/>
  <sheetViews>
    <sheetView tabSelected="1" topLeftCell="FJ6" workbookViewId="0">
      <selection activeCell="GL18" sqref="D18:GL20"/>
    </sheetView>
  </sheetViews>
  <sheetFormatPr defaultRowHeight="15" x14ac:dyDescent="0.25"/>
  <sheetData>
    <row r="1" spans="1:194" x14ac:dyDescent="0.25">
      <c r="A1" s="1" t="s">
        <v>0</v>
      </c>
    </row>
    <row r="2" spans="1:194" x14ac:dyDescent="0.25">
      <c r="A2" s="1" t="s">
        <v>1</v>
      </c>
    </row>
    <row r="3" spans="1:194" x14ac:dyDescent="0.25">
      <c r="A3" s="1" t="s">
        <v>2</v>
      </c>
    </row>
    <row r="4" spans="1:194" x14ac:dyDescent="0.25">
      <c r="A4" s="1" t="s">
        <v>3</v>
      </c>
    </row>
    <row r="5" spans="1:194" x14ac:dyDescent="0.25">
      <c r="A5" s="1" t="s">
        <v>4</v>
      </c>
    </row>
    <row r="6" spans="1:194" x14ac:dyDescent="0.25">
      <c r="A6" s="1" t="s">
        <v>5</v>
      </c>
    </row>
    <row r="7" spans="1:194" x14ac:dyDescent="0.25">
      <c r="A7" s="1" t="s">
        <v>6</v>
      </c>
      <c r="D7" s="1" t="s">
        <v>7</v>
      </c>
    </row>
    <row r="10" spans="1:194" ht="60.75" thickBot="1" x14ac:dyDescent="0.3">
      <c r="A10" s="2" t="s">
        <v>8</v>
      </c>
      <c r="B10" s="3" t="s">
        <v>9</v>
      </c>
      <c r="C10" s="13" t="s">
        <v>10</v>
      </c>
      <c r="D10" s="2" t="s">
        <v>11</v>
      </c>
      <c r="E10" s="3" t="s">
        <v>11</v>
      </c>
      <c r="F10" s="3" t="s">
        <v>11</v>
      </c>
      <c r="G10" s="3" t="s">
        <v>11</v>
      </c>
      <c r="H10" s="3" t="s">
        <v>11</v>
      </c>
      <c r="I10" s="3" t="s">
        <v>11</v>
      </c>
      <c r="J10" s="3" t="s">
        <v>11</v>
      </c>
      <c r="K10" s="3" t="s">
        <v>11</v>
      </c>
      <c r="L10" s="3" t="s">
        <v>11</v>
      </c>
      <c r="M10" s="3" t="s">
        <v>11</v>
      </c>
      <c r="N10" s="3" t="s">
        <v>11</v>
      </c>
      <c r="O10" s="3" t="s">
        <v>11</v>
      </c>
      <c r="P10" s="3" t="s">
        <v>11</v>
      </c>
      <c r="Q10" s="3" t="s">
        <v>11</v>
      </c>
      <c r="R10" s="3" t="s">
        <v>11</v>
      </c>
      <c r="S10" s="3" t="s">
        <v>11</v>
      </c>
      <c r="T10" s="3" t="s">
        <v>11</v>
      </c>
      <c r="U10" s="3" t="s">
        <v>11</v>
      </c>
      <c r="V10" s="3" t="s">
        <v>11</v>
      </c>
      <c r="W10" s="3" t="s">
        <v>11</v>
      </c>
      <c r="X10" s="3" t="s">
        <v>11</v>
      </c>
      <c r="Y10" s="3" t="s">
        <v>11</v>
      </c>
      <c r="Z10" s="3" t="s">
        <v>11</v>
      </c>
      <c r="AA10" s="3" t="s">
        <v>11</v>
      </c>
      <c r="AB10" s="3" t="s">
        <v>11</v>
      </c>
      <c r="AC10" s="3" t="s">
        <v>11</v>
      </c>
      <c r="AD10" s="3" t="s">
        <v>11</v>
      </c>
      <c r="AE10" s="3" t="s">
        <v>11</v>
      </c>
      <c r="AF10" s="3" t="s">
        <v>11</v>
      </c>
      <c r="AG10" s="3" t="s">
        <v>11</v>
      </c>
      <c r="AH10" s="3" t="s">
        <v>11</v>
      </c>
      <c r="AI10" s="3" t="s">
        <v>11</v>
      </c>
      <c r="AJ10" s="3" t="s">
        <v>11</v>
      </c>
      <c r="AK10" s="3" t="s">
        <v>11</v>
      </c>
      <c r="AL10" s="3" t="s">
        <v>11</v>
      </c>
      <c r="AM10" s="3" t="s">
        <v>11</v>
      </c>
      <c r="AN10" s="3" t="s">
        <v>11</v>
      </c>
      <c r="AO10" s="3" t="s">
        <v>11</v>
      </c>
      <c r="AP10" s="3" t="s">
        <v>11</v>
      </c>
      <c r="AQ10" s="3" t="s">
        <v>11</v>
      </c>
      <c r="AR10" s="3" t="s">
        <v>11</v>
      </c>
      <c r="AS10" s="3" t="s">
        <v>11</v>
      </c>
      <c r="AT10" s="3" t="s">
        <v>11</v>
      </c>
      <c r="AU10" s="3" t="s">
        <v>11</v>
      </c>
      <c r="AV10" s="3" t="s">
        <v>11</v>
      </c>
      <c r="AW10" s="3" t="s">
        <v>11</v>
      </c>
      <c r="AX10" s="3" t="s">
        <v>11</v>
      </c>
      <c r="AY10" s="3" t="s">
        <v>11</v>
      </c>
      <c r="AZ10" s="3" t="s">
        <v>11</v>
      </c>
      <c r="BA10" s="3" t="s">
        <v>11</v>
      </c>
      <c r="BB10" s="3" t="s">
        <v>11</v>
      </c>
      <c r="BC10" s="3" t="s">
        <v>11</v>
      </c>
      <c r="BD10" s="3" t="s">
        <v>11</v>
      </c>
      <c r="BE10" s="3" t="s">
        <v>11</v>
      </c>
      <c r="BF10" s="3" t="s">
        <v>11</v>
      </c>
      <c r="BG10" s="3" t="s">
        <v>11</v>
      </c>
      <c r="BH10" s="3" t="s">
        <v>11</v>
      </c>
      <c r="BI10" s="3" t="s">
        <v>11</v>
      </c>
      <c r="BJ10" s="3" t="s">
        <v>11</v>
      </c>
      <c r="BK10" s="3" t="s">
        <v>11</v>
      </c>
      <c r="BL10" s="3" t="s">
        <v>11</v>
      </c>
      <c r="BM10" s="3" t="s">
        <v>11</v>
      </c>
      <c r="BN10" s="3" t="s">
        <v>11</v>
      </c>
      <c r="BO10" s="3" t="s">
        <v>11</v>
      </c>
      <c r="BP10" s="3" t="s">
        <v>11</v>
      </c>
      <c r="BQ10" s="3" t="s">
        <v>11</v>
      </c>
      <c r="BR10" s="3" t="s">
        <v>11</v>
      </c>
      <c r="BS10" s="3" t="s">
        <v>11</v>
      </c>
      <c r="BT10" s="3" t="s">
        <v>11</v>
      </c>
      <c r="BU10" s="3" t="s">
        <v>11</v>
      </c>
      <c r="BV10" s="3" t="s">
        <v>11</v>
      </c>
      <c r="BW10" s="3" t="s">
        <v>11</v>
      </c>
      <c r="BX10" s="3" t="s">
        <v>11</v>
      </c>
      <c r="BY10" s="3" t="s">
        <v>11</v>
      </c>
      <c r="BZ10" s="3" t="s">
        <v>11</v>
      </c>
      <c r="CA10" s="3" t="s">
        <v>11</v>
      </c>
      <c r="CB10" s="3" t="s">
        <v>11</v>
      </c>
      <c r="CC10" s="3" t="s">
        <v>11</v>
      </c>
      <c r="CD10" s="3" t="s">
        <v>11</v>
      </c>
      <c r="CE10" s="3" t="s">
        <v>11</v>
      </c>
      <c r="CF10" s="3" t="s">
        <v>11</v>
      </c>
      <c r="CG10" s="3" t="s">
        <v>11</v>
      </c>
      <c r="CH10" s="3" t="s">
        <v>11</v>
      </c>
      <c r="CI10" s="3" t="s">
        <v>11</v>
      </c>
      <c r="CJ10" s="3" t="s">
        <v>11</v>
      </c>
      <c r="CK10" s="3" t="s">
        <v>11</v>
      </c>
      <c r="CL10" s="3" t="s">
        <v>11</v>
      </c>
      <c r="CM10" s="3" t="s">
        <v>11</v>
      </c>
      <c r="CN10" s="3" t="s">
        <v>11</v>
      </c>
      <c r="CO10" s="3" t="s">
        <v>11</v>
      </c>
      <c r="CP10" s="3" t="s">
        <v>11</v>
      </c>
      <c r="CQ10" s="3" t="s">
        <v>11</v>
      </c>
      <c r="CR10" s="3" t="s">
        <v>11</v>
      </c>
      <c r="CS10" s="3" t="s">
        <v>11</v>
      </c>
      <c r="CT10" s="3" t="s">
        <v>11</v>
      </c>
      <c r="CU10" s="3" t="s">
        <v>11</v>
      </c>
      <c r="CV10" s="3" t="s">
        <v>11</v>
      </c>
      <c r="CW10" s="3" t="s">
        <v>11</v>
      </c>
      <c r="CX10" s="3" t="s">
        <v>11</v>
      </c>
      <c r="CY10" s="3" t="s">
        <v>11</v>
      </c>
      <c r="CZ10" s="3" t="s">
        <v>11</v>
      </c>
      <c r="DA10" s="3" t="s">
        <v>11</v>
      </c>
      <c r="DB10" s="3" t="s">
        <v>11</v>
      </c>
      <c r="DC10" s="3" t="s">
        <v>11</v>
      </c>
      <c r="DD10" s="3" t="s">
        <v>11</v>
      </c>
      <c r="DE10" s="3" t="s">
        <v>11</v>
      </c>
      <c r="DF10" s="3" t="s">
        <v>11</v>
      </c>
      <c r="DG10" s="3" t="s">
        <v>11</v>
      </c>
      <c r="DH10" s="3" t="s">
        <v>11</v>
      </c>
      <c r="DI10" s="3" t="s">
        <v>11</v>
      </c>
      <c r="DJ10" s="3" t="s">
        <v>11</v>
      </c>
      <c r="DK10" s="3" t="s">
        <v>11</v>
      </c>
      <c r="DL10" s="3" t="s">
        <v>11</v>
      </c>
      <c r="DM10" s="3" t="s">
        <v>11</v>
      </c>
      <c r="DN10" s="3" t="s">
        <v>11</v>
      </c>
      <c r="DO10" s="3" t="s">
        <v>11</v>
      </c>
      <c r="DP10" s="3" t="s">
        <v>11</v>
      </c>
      <c r="DQ10" s="3" t="s">
        <v>11</v>
      </c>
      <c r="DR10" s="3" t="s">
        <v>11</v>
      </c>
      <c r="DS10" s="3" t="s">
        <v>11</v>
      </c>
      <c r="DT10" s="3" t="s">
        <v>11</v>
      </c>
      <c r="DU10" s="3" t="s">
        <v>11</v>
      </c>
      <c r="DV10" s="3" t="s">
        <v>11</v>
      </c>
      <c r="DW10" s="3" t="s">
        <v>11</v>
      </c>
      <c r="DX10" s="3" t="s">
        <v>11</v>
      </c>
      <c r="DY10" s="3" t="s">
        <v>11</v>
      </c>
      <c r="DZ10" s="3" t="s">
        <v>11</v>
      </c>
      <c r="EA10" s="3" t="s">
        <v>11</v>
      </c>
      <c r="EB10" s="3" t="s">
        <v>11</v>
      </c>
      <c r="EC10" s="3" t="s">
        <v>11</v>
      </c>
      <c r="ED10" s="3" t="s">
        <v>11</v>
      </c>
      <c r="EE10" s="3" t="s">
        <v>11</v>
      </c>
      <c r="EF10" s="3" t="s">
        <v>11</v>
      </c>
      <c r="EG10" s="3" t="s">
        <v>11</v>
      </c>
      <c r="EH10" s="3" t="s">
        <v>11</v>
      </c>
      <c r="EI10" s="3" t="s">
        <v>11</v>
      </c>
      <c r="EJ10" s="3" t="s">
        <v>11</v>
      </c>
      <c r="EK10" s="3" t="s">
        <v>11</v>
      </c>
      <c r="EL10" s="3" t="s">
        <v>11</v>
      </c>
      <c r="EM10" s="3" t="s">
        <v>11</v>
      </c>
      <c r="EN10" s="3" t="s">
        <v>11</v>
      </c>
      <c r="EO10" s="3" t="s">
        <v>11</v>
      </c>
      <c r="EP10" s="3" t="s">
        <v>11</v>
      </c>
      <c r="EQ10" s="3" t="s">
        <v>11</v>
      </c>
      <c r="ER10" s="3" t="s">
        <v>11</v>
      </c>
      <c r="ES10" s="3" t="s">
        <v>11</v>
      </c>
      <c r="ET10" s="3" t="s">
        <v>11</v>
      </c>
      <c r="EU10" s="3" t="s">
        <v>11</v>
      </c>
      <c r="EV10" s="3" t="s">
        <v>11</v>
      </c>
      <c r="EW10" s="3" t="s">
        <v>11</v>
      </c>
      <c r="EX10" s="3" t="s">
        <v>11</v>
      </c>
      <c r="EY10" s="3" t="s">
        <v>11</v>
      </c>
      <c r="EZ10" s="3" t="s">
        <v>11</v>
      </c>
      <c r="FA10" s="3" t="s">
        <v>11</v>
      </c>
      <c r="FB10" s="3" t="s">
        <v>11</v>
      </c>
      <c r="FC10" s="3" t="s">
        <v>11</v>
      </c>
      <c r="FD10" s="3" t="s">
        <v>11</v>
      </c>
      <c r="FE10" s="3" t="s">
        <v>11</v>
      </c>
      <c r="FF10" s="3" t="s">
        <v>11</v>
      </c>
      <c r="FG10" s="3" t="s">
        <v>11</v>
      </c>
      <c r="FH10" s="3" t="s">
        <v>11</v>
      </c>
      <c r="FI10" s="3" t="s">
        <v>11</v>
      </c>
      <c r="FJ10" s="3" t="s">
        <v>11</v>
      </c>
      <c r="FK10" s="3" t="s">
        <v>11</v>
      </c>
      <c r="FL10" s="3" t="s">
        <v>11</v>
      </c>
      <c r="FM10" s="3" t="s">
        <v>11</v>
      </c>
      <c r="FN10" s="3" t="s">
        <v>11</v>
      </c>
      <c r="FO10" s="3" t="s">
        <v>11</v>
      </c>
      <c r="FP10" s="3" t="s">
        <v>11</v>
      </c>
      <c r="FQ10" s="3" t="s">
        <v>11</v>
      </c>
      <c r="FR10" s="3" t="s">
        <v>11</v>
      </c>
      <c r="FS10" s="3" t="s">
        <v>11</v>
      </c>
      <c r="FT10" s="3" t="s">
        <v>11</v>
      </c>
      <c r="FU10" s="3" t="s">
        <v>11</v>
      </c>
      <c r="FV10" s="3" t="s">
        <v>11</v>
      </c>
      <c r="FW10" s="3" t="s">
        <v>11</v>
      </c>
      <c r="FX10" s="3" t="s">
        <v>11</v>
      </c>
      <c r="FY10" s="3" t="s">
        <v>11</v>
      </c>
      <c r="FZ10" s="3" t="s">
        <v>11</v>
      </c>
      <c r="GA10" s="3" t="s">
        <v>11</v>
      </c>
      <c r="GB10" s="3" t="s">
        <v>11</v>
      </c>
      <c r="GC10" s="3" t="s">
        <v>11</v>
      </c>
      <c r="GD10" s="3" t="s">
        <v>11</v>
      </c>
      <c r="GE10" s="3" t="s">
        <v>11</v>
      </c>
      <c r="GF10" s="3" t="s">
        <v>11</v>
      </c>
      <c r="GG10" s="3" t="s">
        <v>11</v>
      </c>
      <c r="GH10" s="3" t="s">
        <v>11</v>
      </c>
      <c r="GI10" s="3" t="s">
        <v>11</v>
      </c>
      <c r="GJ10" s="3" t="s">
        <v>11</v>
      </c>
      <c r="GK10" s="3" t="s">
        <v>11</v>
      </c>
      <c r="GL10" s="4" t="s">
        <v>11</v>
      </c>
    </row>
    <row r="11" spans="1:194" x14ac:dyDescent="0.25">
      <c r="A11" s="5"/>
      <c r="B11" s="6"/>
      <c r="C11" s="14" t="s">
        <v>12</v>
      </c>
      <c r="D11" s="5">
        <v>220</v>
      </c>
      <c r="E11" s="7">
        <v>222</v>
      </c>
      <c r="F11" s="7">
        <v>224</v>
      </c>
      <c r="G11" s="7">
        <v>226</v>
      </c>
      <c r="H11" s="7">
        <v>228</v>
      </c>
      <c r="I11" s="7">
        <v>230</v>
      </c>
      <c r="J11" s="7">
        <v>232</v>
      </c>
      <c r="K11" s="7">
        <v>234</v>
      </c>
      <c r="L11" s="7">
        <v>236</v>
      </c>
      <c r="M11" s="7">
        <v>238</v>
      </c>
      <c r="N11" s="7">
        <v>240</v>
      </c>
      <c r="O11" s="7">
        <v>242</v>
      </c>
      <c r="P11" s="7">
        <v>244</v>
      </c>
      <c r="Q11" s="7">
        <v>246</v>
      </c>
      <c r="R11" s="7">
        <v>248</v>
      </c>
      <c r="S11" s="7">
        <v>250</v>
      </c>
      <c r="T11" s="7">
        <v>252</v>
      </c>
      <c r="U11" s="7">
        <v>254</v>
      </c>
      <c r="V11" s="7">
        <v>256</v>
      </c>
      <c r="W11" s="7">
        <v>258</v>
      </c>
      <c r="X11" s="7">
        <v>260</v>
      </c>
      <c r="Y11" s="7">
        <v>262</v>
      </c>
      <c r="Z11" s="7">
        <v>264</v>
      </c>
      <c r="AA11" s="7">
        <v>266</v>
      </c>
      <c r="AB11" s="7">
        <v>268</v>
      </c>
      <c r="AC11" s="7">
        <v>270</v>
      </c>
      <c r="AD11" s="7">
        <v>272</v>
      </c>
      <c r="AE11" s="7">
        <v>274</v>
      </c>
      <c r="AF11" s="7">
        <v>276</v>
      </c>
      <c r="AG11" s="7">
        <v>278</v>
      </c>
      <c r="AH11" s="7">
        <v>280</v>
      </c>
      <c r="AI11" s="7">
        <v>282</v>
      </c>
      <c r="AJ11" s="7">
        <v>284</v>
      </c>
      <c r="AK11" s="7">
        <v>286</v>
      </c>
      <c r="AL11" s="7">
        <v>288</v>
      </c>
      <c r="AM11" s="7">
        <v>290</v>
      </c>
      <c r="AN11" s="7">
        <v>292</v>
      </c>
      <c r="AO11" s="7">
        <v>294</v>
      </c>
      <c r="AP11" s="7">
        <v>296</v>
      </c>
      <c r="AQ11" s="7">
        <v>298</v>
      </c>
      <c r="AR11" s="7">
        <v>300</v>
      </c>
      <c r="AS11" s="7">
        <v>302</v>
      </c>
      <c r="AT11" s="7">
        <v>304</v>
      </c>
      <c r="AU11" s="7">
        <v>306</v>
      </c>
      <c r="AV11" s="7">
        <v>308</v>
      </c>
      <c r="AW11" s="7">
        <v>310</v>
      </c>
      <c r="AX11" s="7">
        <v>312</v>
      </c>
      <c r="AY11" s="7">
        <v>314</v>
      </c>
      <c r="AZ11" s="7">
        <v>316</v>
      </c>
      <c r="BA11" s="7">
        <v>318</v>
      </c>
      <c r="BB11" s="7">
        <v>320</v>
      </c>
      <c r="BC11" s="7">
        <v>322</v>
      </c>
      <c r="BD11" s="7">
        <v>324</v>
      </c>
      <c r="BE11" s="7">
        <v>326</v>
      </c>
      <c r="BF11" s="7">
        <v>328</v>
      </c>
      <c r="BG11" s="7">
        <v>330</v>
      </c>
      <c r="BH11" s="7">
        <v>332</v>
      </c>
      <c r="BI11" s="7">
        <v>334</v>
      </c>
      <c r="BJ11" s="7">
        <v>336</v>
      </c>
      <c r="BK11" s="7">
        <v>338</v>
      </c>
      <c r="BL11" s="7">
        <v>340</v>
      </c>
      <c r="BM11" s="7">
        <v>342</v>
      </c>
      <c r="BN11" s="7">
        <v>344</v>
      </c>
      <c r="BO11" s="7">
        <v>346</v>
      </c>
      <c r="BP11" s="7">
        <v>348</v>
      </c>
      <c r="BQ11" s="7">
        <v>350</v>
      </c>
      <c r="BR11" s="7">
        <v>352</v>
      </c>
      <c r="BS11" s="7">
        <v>354</v>
      </c>
      <c r="BT11" s="7">
        <v>356</v>
      </c>
      <c r="BU11" s="7">
        <v>358</v>
      </c>
      <c r="BV11" s="7">
        <v>360</v>
      </c>
      <c r="BW11" s="7">
        <v>362</v>
      </c>
      <c r="BX11" s="7">
        <v>364</v>
      </c>
      <c r="BY11" s="7">
        <v>366</v>
      </c>
      <c r="BZ11" s="7">
        <v>368</v>
      </c>
      <c r="CA11" s="7">
        <v>370</v>
      </c>
      <c r="CB11" s="7">
        <v>372</v>
      </c>
      <c r="CC11" s="7">
        <v>374</v>
      </c>
      <c r="CD11" s="7">
        <v>376</v>
      </c>
      <c r="CE11" s="7">
        <v>378</v>
      </c>
      <c r="CF11" s="7">
        <v>380</v>
      </c>
      <c r="CG11" s="7">
        <v>382</v>
      </c>
      <c r="CH11" s="7">
        <v>384</v>
      </c>
      <c r="CI11" s="7">
        <v>386</v>
      </c>
      <c r="CJ11" s="7">
        <v>388</v>
      </c>
      <c r="CK11" s="7">
        <v>390</v>
      </c>
      <c r="CL11" s="7">
        <v>392</v>
      </c>
      <c r="CM11" s="7">
        <v>394</v>
      </c>
      <c r="CN11" s="7">
        <v>396</v>
      </c>
      <c r="CO11" s="7">
        <v>398</v>
      </c>
      <c r="CP11" s="7">
        <v>400</v>
      </c>
      <c r="CQ11" s="7">
        <v>402</v>
      </c>
      <c r="CR11" s="7">
        <v>404</v>
      </c>
      <c r="CS11" s="7">
        <v>406</v>
      </c>
      <c r="CT11" s="7">
        <v>408</v>
      </c>
      <c r="CU11" s="7">
        <v>410</v>
      </c>
      <c r="CV11" s="7">
        <v>412</v>
      </c>
      <c r="CW11" s="7">
        <v>414</v>
      </c>
      <c r="CX11" s="7">
        <v>416</v>
      </c>
      <c r="CY11" s="7">
        <v>418</v>
      </c>
      <c r="CZ11" s="7">
        <v>420</v>
      </c>
      <c r="DA11" s="7">
        <v>422</v>
      </c>
      <c r="DB11" s="7">
        <v>424</v>
      </c>
      <c r="DC11" s="7">
        <v>426</v>
      </c>
      <c r="DD11" s="7">
        <v>428</v>
      </c>
      <c r="DE11" s="7">
        <v>430</v>
      </c>
      <c r="DF11" s="7">
        <v>432</v>
      </c>
      <c r="DG11" s="7">
        <v>434</v>
      </c>
      <c r="DH11" s="7">
        <v>436</v>
      </c>
      <c r="DI11" s="7">
        <v>438</v>
      </c>
      <c r="DJ11" s="7">
        <v>440</v>
      </c>
      <c r="DK11" s="7">
        <v>442</v>
      </c>
      <c r="DL11" s="7">
        <v>444</v>
      </c>
      <c r="DM11" s="7">
        <v>446</v>
      </c>
      <c r="DN11" s="7">
        <v>448</v>
      </c>
      <c r="DO11" s="7">
        <v>450</v>
      </c>
      <c r="DP11" s="7">
        <v>452</v>
      </c>
      <c r="DQ11" s="7">
        <v>454</v>
      </c>
      <c r="DR11" s="7">
        <v>456</v>
      </c>
      <c r="DS11" s="7">
        <v>458</v>
      </c>
      <c r="DT11" s="7">
        <v>460</v>
      </c>
      <c r="DU11" s="7">
        <v>462</v>
      </c>
      <c r="DV11" s="7">
        <v>464</v>
      </c>
      <c r="DW11" s="7">
        <v>466</v>
      </c>
      <c r="DX11" s="7">
        <v>468</v>
      </c>
      <c r="DY11" s="7">
        <v>470</v>
      </c>
      <c r="DZ11" s="7">
        <v>472</v>
      </c>
      <c r="EA11" s="7">
        <v>474</v>
      </c>
      <c r="EB11" s="7">
        <v>476</v>
      </c>
      <c r="EC11" s="7">
        <v>478</v>
      </c>
      <c r="ED11" s="7">
        <v>480</v>
      </c>
      <c r="EE11" s="7">
        <v>482</v>
      </c>
      <c r="EF11" s="7">
        <v>484</v>
      </c>
      <c r="EG11" s="7">
        <v>486</v>
      </c>
      <c r="EH11" s="7">
        <v>488</v>
      </c>
      <c r="EI11" s="7">
        <v>490</v>
      </c>
      <c r="EJ11" s="7">
        <v>492</v>
      </c>
      <c r="EK11" s="7">
        <v>494</v>
      </c>
      <c r="EL11" s="7">
        <v>496</v>
      </c>
      <c r="EM11" s="7">
        <v>498</v>
      </c>
      <c r="EN11" s="7">
        <v>500</v>
      </c>
      <c r="EO11" s="7">
        <v>502</v>
      </c>
      <c r="EP11" s="7">
        <v>504</v>
      </c>
      <c r="EQ11" s="7">
        <v>506</v>
      </c>
      <c r="ER11" s="7">
        <v>508</v>
      </c>
      <c r="ES11" s="7">
        <v>510</v>
      </c>
      <c r="ET11" s="7">
        <v>512</v>
      </c>
      <c r="EU11" s="7">
        <v>514</v>
      </c>
      <c r="EV11" s="7">
        <v>516</v>
      </c>
      <c r="EW11" s="7">
        <v>518</v>
      </c>
      <c r="EX11" s="7">
        <v>520</v>
      </c>
      <c r="EY11" s="7">
        <v>522</v>
      </c>
      <c r="EZ11" s="7">
        <v>524</v>
      </c>
      <c r="FA11" s="7">
        <v>526</v>
      </c>
      <c r="FB11" s="7">
        <v>528</v>
      </c>
      <c r="FC11" s="7">
        <v>530</v>
      </c>
      <c r="FD11" s="7">
        <v>532</v>
      </c>
      <c r="FE11" s="7">
        <v>534</v>
      </c>
      <c r="FF11" s="7">
        <v>536</v>
      </c>
      <c r="FG11" s="7">
        <v>538</v>
      </c>
      <c r="FH11" s="7">
        <v>540</v>
      </c>
      <c r="FI11" s="7">
        <v>542</v>
      </c>
      <c r="FJ11" s="7">
        <v>544</v>
      </c>
      <c r="FK11" s="7">
        <v>546</v>
      </c>
      <c r="FL11" s="7">
        <v>548</v>
      </c>
      <c r="FM11" s="7">
        <v>550</v>
      </c>
      <c r="FN11" s="7">
        <v>552</v>
      </c>
      <c r="FO11" s="7">
        <v>554</v>
      </c>
      <c r="FP11" s="7">
        <v>556</v>
      </c>
      <c r="FQ11" s="7">
        <v>558</v>
      </c>
      <c r="FR11" s="7">
        <v>560</v>
      </c>
      <c r="FS11" s="7">
        <v>562</v>
      </c>
      <c r="FT11" s="7">
        <v>564</v>
      </c>
      <c r="FU11" s="7">
        <v>566</v>
      </c>
      <c r="FV11" s="7">
        <v>568</v>
      </c>
      <c r="FW11" s="7">
        <v>570</v>
      </c>
      <c r="FX11" s="7">
        <v>572</v>
      </c>
      <c r="FY11" s="7">
        <v>574</v>
      </c>
      <c r="FZ11" s="7">
        <v>576</v>
      </c>
      <c r="GA11" s="7">
        <v>578</v>
      </c>
      <c r="GB11" s="7">
        <v>580</v>
      </c>
      <c r="GC11" s="7">
        <v>582</v>
      </c>
      <c r="GD11" s="7">
        <v>584</v>
      </c>
      <c r="GE11" s="7">
        <v>586</v>
      </c>
      <c r="GF11" s="7">
        <v>588</v>
      </c>
      <c r="GG11" s="7">
        <v>590</v>
      </c>
      <c r="GH11" s="7">
        <v>592</v>
      </c>
      <c r="GI11" s="7">
        <v>594</v>
      </c>
      <c r="GJ11" s="7">
        <v>596</v>
      </c>
      <c r="GK11" s="7">
        <v>598</v>
      </c>
      <c r="GL11" s="8">
        <v>600</v>
      </c>
    </row>
    <row r="12" spans="1:194" x14ac:dyDescent="0.25">
      <c r="A12" s="9" t="s">
        <v>13</v>
      </c>
      <c r="B12" s="10">
        <v>2</v>
      </c>
      <c r="C12" s="15" t="s">
        <v>15</v>
      </c>
      <c r="D12" s="9">
        <v>1.2509999999999999</v>
      </c>
      <c r="E12" s="11">
        <v>1.508</v>
      </c>
      <c r="F12" s="11">
        <v>2.3540000000000001</v>
      </c>
      <c r="G12" s="11">
        <v>2.399</v>
      </c>
      <c r="H12" s="11">
        <v>3.0830000000000002</v>
      </c>
      <c r="I12" s="11">
        <v>3.4710000000000001</v>
      </c>
      <c r="J12" s="11">
        <v>3.7050000000000001</v>
      </c>
      <c r="K12" s="11">
        <v>3.484</v>
      </c>
      <c r="L12" s="11">
        <v>3.1269999999999998</v>
      </c>
      <c r="M12" s="11">
        <v>2.4729999999999999</v>
      </c>
      <c r="N12" s="11">
        <v>1.9019999999999999</v>
      </c>
      <c r="O12" s="11">
        <v>1.581</v>
      </c>
      <c r="P12" s="11">
        <v>1.3879999999999999</v>
      </c>
      <c r="Q12" s="11">
        <v>1.2370000000000001</v>
      </c>
      <c r="R12" s="11">
        <v>1.157</v>
      </c>
      <c r="S12" s="11">
        <v>1.091</v>
      </c>
      <c r="T12" s="11">
        <v>1.03</v>
      </c>
      <c r="U12" s="11">
        <v>0.98199999999999998</v>
      </c>
      <c r="V12" s="11">
        <v>0.93899999999999995</v>
      </c>
      <c r="W12" s="11">
        <v>0.89700000000000002</v>
      </c>
      <c r="X12" s="11">
        <v>0.872</v>
      </c>
      <c r="Y12" s="11">
        <v>0.85399999999999998</v>
      </c>
      <c r="Z12" s="11">
        <v>0.84199999999999997</v>
      </c>
      <c r="AA12" s="11">
        <v>0.83299999999999996</v>
      </c>
      <c r="AB12" s="11">
        <v>0.82799999999999996</v>
      </c>
      <c r="AC12" s="11">
        <v>0.82299999999999995</v>
      </c>
      <c r="AD12" s="11">
        <v>0.81599999999999995</v>
      </c>
      <c r="AE12" s="11">
        <v>0.80700000000000005</v>
      </c>
      <c r="AF12" s="11">
        <v>0.79600000000000004</v>
      </c>
      <c r="AG12" s="11">
        <v>0.78</v>
      </c>
      <c r="AH12" s="11">
        <v>0.76</v>
      </c>
      <c r="AI12" s="11">
        <v>0.73499999999999999</v>
      </c>
      <c r="AJ12" s="11">
        <v>0.71199999999999997</v>
      </c>
      <c r="AK12" s="11">
        <v>0.68899999999999995</v>
      </c>
      <c r="AL12" s="11">
        <v>0.67200000000000004</v>
      </c>
      <c r="AM12" s="11">
        <v>0.65200000000000002</v>
      </c>
      <c r="AN12" s="11">
        <v>0.63500000000000001</v>
      </c>
      <c r="AO12" s="11">
        <v>0.622</v>
      </c>
      <c r="AP12" s="11">
        <v>0.61299999999999999</v>
      </c>
      <c r="AQ12" s="11">
        <v>0.60699999999999998</v>
      </c>
      <c r="AR12" s="11">
        <v>0.60599999999999998</v>
      </c>
      <c r="AS12" s="11">
        <v>0.60899999999999999</v>
      </c>
      <c r="AT12" s="11">
        <v>0.61799999999999999</v>
      </c>
      <c r="AU12" s="11">
        <v>0.629</v>
      </c>
      <c r="AV12" s="11">
        <v>0.64600000000000002</v>
      </c>
      <c r="AW12" s="11">
        <v>0.66600000000000004</v>
      </c>
      <c r="AX12" s="11">
        <v>0.68799999999999994</v>
      </c>
      <c r="AY12" s="11">
        <v>0.71</v>
      </c>
      <c r="AZ12" s="11">
        <v>0.73</v>
      </c>
      <c r="BA12" s="11">
        <v>0.748</v>
      </c>
      <c r="BB12" s="11">
        <v>0.75900000000000001</v>
      </c>
      <c r="BC12" s="11">
        <v>0.76500000000000001</v>
      </c>
      <c r="BD12" s="11">
        <v>0.76500000000000001</v>
      </c>
      <c r="BE12" s="11">
        <v>0.75900000000000001</v>
      </c>
      <c r="BF12" s="11">
        <v>0.752</v>
      </c>
      <c r="BG12" s="11">
        <v>0.73799999999999999</v>
      </c>
      <c r="BH12" s="11">
        <v>0.71699999999999997</v>
      </c>
      <c r="BI12" s="11">
        <v>0.69099999999999995</v>
      </c>
      <c r="BJ12" s="11">
        <v>0.66400000000000003</v>
      </c>
      <c r="BK12" s="11">
        <v>0.63500000000000001</v>
      </c>
      <c r="BL12" s="11">
        <v>0.60199999999999998</v>
      </c>
      <c r="BM12" s="11">
        <v>0.56899999999999995</v>
      </c>
      <c r="BN12" s="11">
        <v>0.53500000000000003</v>
      </c>
      <c r="BO12" s="11">
        <v>0.505</v>
      </c>
      <c r="BP12" s="11">
        <v>0.47299999999999998</v>
      </c>
      <c r="BQ12" s="11">
        <v>0.436</v>
      </c>
      <c r="BR12" s="11">
        <v>0.39700000000000002</v>
      </c>
      <c r="BS12" s="11">
        <v>0.35599999999999998</v>
      </c>
      <c r="BT12" s="11">
        <v>0.316</v>
      </c>
      <c r="BU12" s="11">
        <v>0.28100000000000003</v>
      </c>
      <c r="BV12" s="11">
        <v>0.254</v>
      </c>
      <c r="BW12" s="11">
        <v>0.22800000000000001</v>
      </c>
      <c r="BX12" s="11">
        <v>0.20799999999999999</v>
      </c>
      <c r="BY12" s="11">
        <v>0.191</v>
      </c>
      <c r="BZ12" s="11">
        <v>0.17599999999999999</v>
      </c>
      <c r="CA12" s="11">
        <v>0.16200000000000001</v>
      </c>
      <c r="CB12" s="11">
        <v>0.152</v>
      </c>
      <c r="CC12" s="11">
        <v>0.14499999999999999</v>
      </c>
      <c r="CD12" s="11">
        <v>0.13800000000000001</v>
      </c>
      <c r="CE12" s="11">
        <v>0.13500000000000001</v>
      </c>
      <c r="CF12" s="11">
        <v>0.13100000000000001</v>
      </c>
      <c r="CG12" s="11">
        <v>0.127</v>
      </c>
      <c r="CH12" s="11">
        <v>0.125</v>
      </c>
      <c r="CI12" s="11">
        <v>0.122</v>
      </c>
      <c r="CJ12" s="11">
        <v>0.11799999999999999</v>
      </c>
      <c r="CK12" s="11">
        <v>0.11700000000000001</v>
      </c>
      <c r="CL12" s="11">
        <v>0.114</v>
      </c>
      <c r="CM12" s="11">
        <v>0.113</v>
      </c>
      <c r="CN12" s="11">
        <v>0.111</v>
      </c>
      <c r="CO12" s="11">
        <v>0.109</v>
      </c>
      <c r="CP12" s="11">
        <v>0.107</v>
      </c>
      <c r="CQ12" s="11">
        <v>0.106</v>
      </c>
      <c r="CR12" s="11">
        <v>0.105</v>
      </c>
      <c r="CS12" s="11">
        <v>0.105</v>
      </c>
      <c r="CT12" s="11">
        <v>0.10299999999999999</v>
      </c>
      <c r="CU12" s="11">
        <v>0.10100000000000001</v>
      </c>
      <c r="CV12" s="11">
        <v>0.1</v>
      </c>
      <c r="CW12" s="11">
        <v>9.8000000000000004E-2</v>
      </c>
      <c r="CX12" s="11">
        <v>9.5000000000000001E-2</v>
      </c>
      <c r="CY12" s="11">
        <v>9.1999999999999998E-2</v>
      </c>
      <c r="CZ12" s="11">
        <v>8.7999999999999995E-2</v>
      </c>
      <c r="DA12" s="11">
        <v>8.7999999999999995E-2</v>
      </c>
      <c r="DB12" s="11">
        <v>8.5999999999999993E-2</v>
      </c>
      <c r="DC12" s="11">
        <v>8.4000000000000005E-2</v>
      </c>
      <c r="DD12" s="11">
        <v>8.3000000000000004E-2</v>
      </c>
      <c r="DE12" s="11">
        <v>8.1000000000000003E-2</v>
      </c>
      <c r="DF12" s="11">
        <v>0.08</v>
      </c>
      <c r="DG12" s="11">
        <v>0.08</v>
      </c>
      <c r="DH12" s="11">
        <v>7.8E-2</v>
      </c>
      <c r="DI12" s="11">
        <v>7.4999999999999997E-2</v>
      </c>
      <c r="DJ12" s="11">
        <v>7.1999999999999995E-2</v>
      </c>
      <c r="DK12" s="11">
        <v>6.9000000000000006E-2</v>
      </c>
      <c r="DL12" s="11">
        <v>6.6000000000000003E-2</v>
      </c>
      <c r="DM12" s="11">
        <v>6.4000000000000001E-2</v>
      </c>
      <c r="DN12" s="11">
        <v>6.0999999999999999E-2</v>
      </c>
      <c r="DO12" s="11">
        <v>0.06</v>
      </c>
      <c r="DP12" s="11">
        <v>5.7000000000000002E-2</v>
      </c>
      <c r="DQ12" s="11">
        <v>5.6000000000000001E-2</v>
      </c>
      <c r="DR12" s="11">
        <v>5.2999999999999999E-2</v>
      </c>
      <c r="DS12" s="11">
        <v>5.0999999999999997E-2</v>
      </c>
      <c r="DT12" s="11">
        <v>0.05</v>
      </c>
      <c r="DU12" s="11">
        <v>0.05</v>
      </c>
      <c r="DV12" s="11">
        <v>4.8000000000000001E-2</v>
      </c>
      <c r="DW12" s="11">
        <v>4.7E-2</v>
      </c>
      <c r="DX12" s="11">
        <v>4.5999999999999999E-2</v>
      </c>
      <c r="DY12" s="11">
        <v>4.4999999999999998E-2</v>
      </c>
      <c r="DZ12" s="11">
        <v>4.3999999999999997E-2</v>
      </c>
      <c r="EA12" s="11">
        <v>4.3999999999999997E-2</v>
      </c>
      <c r="EB12" s="11">
        <v>4.2999999999999997E-2</v>
      </c>
      <c r="EC12" s="11">
        <v>4.2999999999999997E-2</v>
      </c>
      <c r="ED12" s="11">
        <v>4.2000000000000003E-2</v>
      </c>
      <c r="EE12" s="11">
        <v>0.04</v>
      </c>
      <c r="EF12" s="11">
        <v>4.1000000000000002E-2</v>
      </c>
      <c r="EG12" s="11">
        <v>4.1000000000000002E-2</v>
      </c>
      <c r="EH12" s="11">
        <v>4.2000000000000003E-2</v>
      </c>
      <c r="EI12" s="11">
        <v>4.2000000000000003E-2</v>
      </c>
      <c r="EJ12" s="11">
        <v>4.2999999999999997E-2</v>
      </c>
      <c r="EK12" s="11">
        <v>4.2999999999999997E-2</v>
      </c>
      <c r="EL12" s="11">
        <v>4.1000000000000002E-2</v>
      </c>
      <c r="EM12" s="11">
        <v>4.2000000000000003E-2</v>
      </c>
      <c r="EN12" s="11">
        <v>4.2000000000000003E-2</v>
      </c>
      <c r="EO12" s="11">
        <v>4.2000000000000003E-2</v>
      </c>
      <c r="EP12" s="11">
        <v>4.2000000000000003E-2</v>
      </c>
      <c r="EQ12" s="11">
        <v>4.1000000000000002E-2</v>
      </c>
      <c r="ER12" s="11">
        <v>4.1000000000000002E-2</v>
      </c>
      <c r="ES12" s="11">
        <v>4.1000000000000002E-2</v>
      </c>
      <c r="ET12" s="11">
        <v>4.1000000000000002E-2</v>
      </c>
      <c r="EU12" s="11">
        <v>4.1000000000000002E-2</v>
      </c>
      <c r="EV12" s="11">
        <v>4.1000000000000002E-2</v>
      </c>
      <c r="EW12" s="11">
        <v>4.1000000000000002E-2</v>
      </c>
      <c r="EX12" s="11">
        <v>4.2000000000000003E-2</v>
      </c>
      <c r="EY12" s="11">
        <v>4.1000000000000002E-2</v>
      </c>
      <c r="EZ12" s="11">
        <v>0.04</v>
      </c>
      <c r="FA12" s="11">
        <v>0.04</v>
      </c>
      <c r="FB12" s="11">
        <v>0.04</v>
      </c>
      <c r="FC12" s="11">
        <v>4.2000000000000003E-2</v>
      </c>
      <c r="FD12" s="11">
        <v>4.1000000000000002E-2</v>
      </c>
      <c r="FE12" s="11">
        <v>4.1000000000000002E-2</v>
      </c>
      <c r="FF12" s="11">
        <v>0.04</v>
      </c>
      <c r="FG12" s="11">
        <v>4.1000000000000002E-2</v>
      </c>
      <c r="FH12" s="11">
        <v>0.04</v>
      </c>
      <c r="FI12" s="11">
        <v>4.1000000000000002E-2</v>
      </c>
      <c r="FJ12" s="11">
        <v>4.2000000000000003E-2</v>
      </c>
      <c r="FK12" s="11">
        <v>4.2000000000000003E-2</v>
      </c>
      <c r="FL12" s="11">
        <v>4.2999999999999997E-2</v>
      </c>
      <c r="FM12" s="11">
        <v>4.2000000000000003E-2</v>
      </c>
      <c r="FN12" s="11">
        <v>4.2000000000000003E-2</v>
      </c>
      <c r="FO12" s="11">
        <v>4.2000000000000003E-2</v>
      </c>
      <c r="FP12" s="11">
        <v>4.1000000000000002E-2</v>
      </c>
      <c r="FQ12" s="11">
        <v>4.2000000000000003E-2</v>
      </c>
      <c r="FR12" s="11">
        <v>4.2000000000000003E-2</v>
      </c>
      <c r="FS12" s="11">
        <v>4.2000000000000003E-2</v>
      </c>
      <c r="FT12" s="11">
        <v>4.2000000000000003E-2</v>
      </c>
      <c r="FU12" s="11">
        <v>4.1000000000000002E-2</v>
      </c>
      <c r="FV12" s="11">
        <v>4.2000000000000003E-2</v>
      </c>
      <c r="FW12" s="11">
        <v>0.04</v>
      </c>
      <c r="FX12" s="11">
        <v>0.04</v>
      </c>
      <c r="FY12" s="11">
        <v>4.1000000000000002E-2</v>
      </c>
      <c r="FZ12" s="11">
        <v>4.2000000000000003E-2</v>
      </c>
      <c r="GA12" s="11">
        <v>4.2000000000000003E-2</v>
      </c>
      <c r="GB12" s="11">
        <v>4.2000000000000003E-2</v>
      </c>
      <c r="GC12" s="11">
        <v>4.1000000000000002E-2</v>
      </c>
      <c r="GD12" s="11">
        <v>4.2000000000000003E-2</v>
      </c>
      <c r="GE12" s="11">
        <v>4.2000000000000003E-2</v>
      </c>
      <c r="GF12" s="11">
        <v>4.2000000000000003E-2</v>
      </c>
      <c r="GG12" s="11">
        <v>4.2000000000000003E-2</v>
      </c>
      <c r="GH12" s="11">
        <v>4.2999999999999997E-2</v>
      </c>
      <c r="GI12" s="11">
        <v>4.2000000000000003E-2</v>
      </c>
      <c r="GJ12" s="11">
        <v>4.2000000000000003E-2</v>
      </c>
      <c r="GK12" s="11">
        <v>4.2999999999999997E-2</v>
      </c>
      <c r="GL12" s="12">
        <v>4.2999999999999997E-2</v>
      </c>
    </row>
    <row r="13" spans="1:194" x14ac:dyDescent="0.25">
      <c r="A13" s="9" t="s">
        <v>13</v>
      </c>
      <c r="B13" s="10">
        <v>3</v>
      </c>
      <c r="C13" s="15" t="s">
        <v>16</v>
      </c>
      <c r="D13" s="9">
        <v>1.329</v>
      </c>
      <c r="E13" s="11">
        <v>1.8089999999999999</v>
      </c>
      <c r="F13" s="11">
        <v>2.6259999999999999</v>
      </c>
      <c r="G13" s="11">
        <v>2.581</v>
      </c>
      <c r="H13" s="11">
        <v>3.2229999999999999</v>
      </c>
      <c r="I13" s="11">
        <v>3.3540000000000001</v>
      </c>
      <c r="J13" s="11">
        <v>3.6280000000000001</v>
      </c>
      <c r="K13" s="11">
        <v>3.8140000000000001</v>
      </c>
      <c r="L13" s="11">
        <v>3.8540000000000001</v>
      </c>
      <c r="M13" s="11">
        <v>3.58</v>
      </c>
      <c r="N13" s="11">
        <v>3.1440000000000001</v>
      </c>
      <c r="O13" s="11">
        <v>2.738</v>
      </c>
      <c r="P13" s="11">
        <v>2.3849999999999998</v>
      </c>
      <c r="Q13" s="11">
        <v>2.06</v>
      </c>
      <c r="R13" s="11">
        <v>1.877</v>
      </c>
      <c r="S13" s="11">
        <v>1.694</v>
      </c>
      <c r="T13" s="11">
        <v>1.4990000000000001</v>
      </c>
      <c r="U13" s="11">
        <v>1.34</v>
      </c>
      <c r="V13" s="11">
        <v>1.1930000000000001</v>
      </c>
      <c r="W13" s="11">
        <v>1.0649999999999999</v>
      </c>
      <c r="X13" s="11">
        <v>0.99299999999999999</v>
      </c>
      <c r="Y13" s="11">
        <v>0.93899999999999995</v>
      </c>
      <c r="Z13" s="11">
        <v>0.88800000000000001</v>
      </c>
      <c r="AA13" s="11">
        <v>0.84399999999999997</v>
      </c>
      <c r="AB13" s="11">
        <v>0.81699999999999995</v>
      </c>
      <c r="AC13" s="11">
        <v>0.79700000000000004</v>
      </c>
      <c r="AD13" s="11">
        <v>0.78500000000000003</v>
      </c>
      <c r="AE13" s="11">
        <v>0.77500000000000002</v>
      </c>
      <c r="AF13" s="11">
        <v>0.76400000000000001</v>
      </c>
      <c r="AG13" s="11">
        <v>0.752</v>
      </c>
      <c r="AH13" s="11">
        <v>0.74</v>
      </c>
      <c r="AI13" s="11">
        <v>0.72499999999999998</v>
      </c>
      <c r="AJ13" s="11">
        <v>0.71399999999999997</v>
      </c>
      <c r="AK13" s="11">
        <v>0.70199999999999996</v>
      </c>
      <c r="AL13" s="11">
        <v>0.69299999999999995</v>
      </c>
      <c r="AM13" s="11">
        <v>0.68300000000000005</v>
      </c>
      <c r="AN13" s="11">
        <v>0.67300000000000004</v>
      </c>
      <c r="AO13" s="11">
        <v>0.66100000000000003</v>
      </c>
      <c r="AP13" s="11">
        <v>0.64400000000000002</v>
      </c>
      <c r="AQ13" s="11">
        <v>0.622</v>
      </c>
      <c r="AR13" s="11">
        <v>0.59799999999999998</v>
      </c>
      <c r="AS13" s="11">
        <v>0.57199999999999995</v>
      </c>
      <c r="AT13" s="11">
        <v>0.54600000000000004</v>
      </c>
      <c r="AU13" s="11">
        <v>0.52</v>
      </c>
      <c r="AV13" s="11">
        <v>0.48399999999999999</v>
      </c>
      <c r="AW13" s="11">
        <v>0.45100000000000001</v>
      </c>
      <c r="AX13" s="11">
        <v>0.42299999999999999</v>
      </c>
      <c r="AY13" s="11">
        <v>0.40200000000000002</v>
      </c>
      <c r="AZ13" s="11">
        <v>0.39200000000000002</v>
      </c>
      <c r="BA13" s="11">
        <v>0.39</v>
      </c>
      <c r="BB13" s="11">
        <v>0.39300000000000002</v>
      </c>
      <c r="BC13" s="11">
        <v>0.40200000000000002</v>
      </c>
      <c r="BD13" s="11">
        <v>0.41099999999999998</v>
      </c>
      <c r="BE13" s="11">
        <v>0.42299999999999999</v>
      </c>
      <c r="BF13" s="11">
        <v>0.436</v>
      </c>
      <c r="BG13" s="11">
        <v>0.45300000000000001</v>
      </c>
      <c r="BH13" s="11">
        <v>0.47199999999999998</v>
      </c>
      <c r="BI13" s="11">
        <v>0.48899999999999999</v>
      </c>
      <c r="BJ13" s="11">
        <v>0.51</v>
      </c>
      <c r="BK13" s="11">
        <v>0.53100000000000003</v>
      </c>
      <c r="BL13" s="11">
        <v>0.55200000000000005</v>
      </c>
      <c r="BM13" s="11">
        <v>0.57499999999999996</v>
      </c>
      <c r="BN13" s="11">
        <v>0.59799999999999998</v>
      </c>
      <c r="BO13" s="11">
        <v>0.62</v>
      </c>
      <c r="BP13" s="11">
        <v>0.64200000000000002</v>
      </c>
      <c r="BQ13" s="11">
        <v>0.66100000000000003</v>
      </c>
      <c r="BR13" s="11">
        <v>0.68300000000000005</v>
      </c>
      <c r="BS13" s="11">
        <v>0.70499999999999996</v>
      </c>
      <c r="BT13" s="11">
        <v>0.72399999999999998</v>
      </c>
      <c r="BU13" s="11">
        <v>0.74</v>
      </c>
      <c r="BV13" s="11">
        <v>0.754</v>
      </c>
      <c r="BW13" s="11">
        <v>0.76500000000000001</v>
      </c>
      <c r="BX13" s="11">
        <v>0.77300000000000002</v>
      </c>
      <c r="BY13" s="11">
        <v>0.78</v>
      </c>
      <c r="BZ13" s="11">
        <v>0.78300000000000003</v>
      </c>
      <c r="CA13" s="11">
        <v>0.78200000000000003</v>
      </c>
      <c r="CB13" s="11">
        <v>0.77800000000000002</v>
      </c>
      <c r="CC13" s="11">
        <v>0.77300000000000002</v>
      </c>
      <c r="CD13" s="11">
        <v>0.76200000000000001</v>
      </c>
      <c r="CE13" s="11">
        <v>0.747</v>
      </c>
      <c r="CF13" s="11">
        <v>0.72799999999999998</v>
      </c>
      <c r="CG13" s="11">
        <v>0.70199999999999996</v>
      </c>
      <c r="CH13" s="11">
        <v>0.67300000000000004</v>
      </c>
      <c r="CI13" s="11">
        <v>0.64100000000000001</v>
      </c>
      <c r="CJ13" s="11">
        <v>0.60599999999999998</v>
      </c>
      <c r="CK13" s="11">
        <v>0.56699999999999995</v>
      </c>
      <c r="CL13" s="11">
        <v>0.52900000000000003</v>
      </c>
      <c r="CM13" s="11">
        <v>0.49099999999999999</v>
      </c>
      <c r="CN13" s="11">
        <v>0.45100000000000001</v>
      </c>
      <c r="CO13" s="11">
        <v>0.40899999999999997</v>
      </c>
      <c r="CP13" s="11">
        <v>0.371</v>
      </c>
      <c r="CQ13" s="11">
        <v>0.33500000000000002</v>
      </c>
      <c r="CR13" s="11">
        <v>0.30199999999999999</v>
      </c>
      <c r="CS13" s="11">
        <v>0.27300000000000002</v>
      </c>
      <c r="CT13" s="11">
        <v>0.246</v>
      </c>
      <c r="CU13" s="11">
        <v>0.222</v>
      </c>
      <c r="CV13" s="11">
        <v>0.20300000000000001</v>
      </c>
      <c r="CW13" s="11">
        <v>0.185</v>
      </c>
      <c r="CX13" s="11">
        <v>0.17</v>
      </c>
      <c r="CY13" s="11">
        <v>0.157</v>
      </c>
      <c r="CZ13" s="11">
        <v>0.14299999999999999</v>
      </c>
      <c r="DA13" s="11">
        <v>0.13500000000000001</v>
      </c>
      <c r="DB13" s="11">
        <v>0.13</v>
      </c>
      <c r="DC13" s="11">
        <v>0.124</v>
      </c>
      <c r="DD13" s="11">
        <v>0.12</v>
      </c>
      <c r="DE13" s="11">
        <v>0.11600000000000001</v>
      </c>
      <c r="DF13" s="11">
        <v>0.112</v>
      </c>
      <c r="DG13" s="11">
        <v>0.11</v>
      </c>
      <c r="DH13" s="11">
        <v>0.107</v>
      </c>
      <c r="DI13" s="11">
        <v>0.105</v>
      </c>
      <c r="DJ13" s="11">
        <v>0.10199999999999999</v>
      </c>
      <c r="DK13" s="11">
        <v>0.10100000000000001</v>
      </c>
      <c r="DL13" s="11">
        <v>9.9000000000000005E-2</v>
      </c>
      <c r="DM13" s="11">
        <v>9.7000000000000003E-2</v>
      </c>
      <c r="DN13" s="11">
        <v>9.5000000000000001E-2</v>
      </c>
      <c r="DO13" s="11">
        <v>9.2999999999999999E-2</v>
      </c>
      <c r="DP13" s="11">
        <v>9.0999999999999998E-2</v>
      </c>
      <c r="DQ13" s="11">
        <v>0.09</v>
      </c>
      <c r="DR13" s="11">
        <v>8.7999999999999995E-2</v>
      </c>
      <c r="DS13" s="11">
        <v>8.6999999999999994E-2</v>
      </c>
      <c r="DT13" s="11">
        <v>8.5999999999999993E-2</v>
      </c>
      <c r="DU13" s="11">
        <v>8.5000000000000006E-2</v>
      </c>
      <c r="DV13" s="11">
        <v>8.3000000000000004E-2</v>
      </c>
      <c r="DW13" s="11">
        <v>8.2000000000000003E-2</v>
      </c>
      <c r="DX13" s="11">
        <v>0.08</v>
      </c>
      <c r="DY13" s="11">
        <v>7.9000000000000001E-2</v>
      </c>
      <c r="DZ13" s="11">
        <v>7.6999999999999999E-2</v>
      </c>
      <c r="EA13" s="11">
        <v>7.6999999999999999E-2</v>
      </c>
      <c r="EB13" s="11">
        <v>7.5999999999999998E-2</v>
      </c>
      <c r="EC13" s="11">
        <v>7.5999999999999998E-2</v>
      </c>
      <c r="ED13" s="11">
        <v>7.3999999999999996E-2</v>
      </c>
      <c r="EE13" s="11">
        <v>7.1999999999999995E-2</v>
      </c>
      <c r="EF13" s="11">
        <v>7.0999999999999994E-2</v>
      </c>
      <c r="EG13" s="11">
        <v>6.9000000000000006E-2</v>
      </c>
      <c r="EH13" s="11">
        <v>7.0000000000000007E-2</v>
      </c>
      <c r="EI13" s="11">
        <v>6.9000000000000006E-2</v>
      </c>
      <c r="EJ13" s="11">
        <v>6.7000000000000004E-2</v>
      </c>
      <c r="EK13" s="11">
        <v>6.7000000000000004E-2</v>
      </c>
      <c r="EL13" s="11">
        <v>6.4000000000000001E-2</v>
      </c>
      <c r="EM13" s="11">
        <v>6.4000000000000001E-2</v>
      </c>
      <c r="EN13" s="11">
        <v>6.2E-2</v>
      </c>
      <c r="EO13" s="11">
        <v>6.2E-2</v>
      </c>
      <c r="EP13" s="11">
        <v>5.8999999999999997E-2</v>
      </c>
      <c r="EQ13" s="11">
        <v>5.7000000000000002E-2</v>
      </c>
      <c r="ER13" s="11">
        <v>5.7000000000000002E-2</v>
      </c>
      <c r="ES13" s="11">
        <v>5.6000000000000001E-2</v>
      </c>
      <c r="ET13" s="11">
        <v>5.5E-2</v>
      </c>
      <c r="EU13" s="11">
        <v>5.3999999999999999E-2</v>
      </c>
      <c r="EV13" s="11">
        <v>5.2999999999999999E-2</v>
      </c>
      <c r="EW13" s="11">
        <v>5.2999999999999999E-2</v>
      </c>
      <c r="EX13" s="11">
        <v>5.0999999999999997E-2</v>
      </c>
      <c r="EY13" s="11">
        <v>5.0999999999999997E-2</v>
      </c>
      <c r="EZ13" s="11">
        <v>5.0999999999999997E-2</v>
      </c>
      <c r="FA13" s="11">
        <v>0.05</v>
      </c>
      <c r="FB13" s="11">
        <v>0.05</v>
      </c>
      <c r="FC13" s="11">
        <v>0.05</v>
      </c>
      <c r="FD13" s="11">
        <v>4.9000000000000002E-2</v>
      </c>
      <c r="FE13" s="11">
        <v>4.8000000000000001E-2</v>
      </c>
      <c r="FF13" s="11">
        <v>4.8000000000000001E-2</v>
      </c>
      <c r="FG13" s="11">
        <v>4.8000000000000001E-2</v>
      </c>
      <c r="FH13" s="11">
        <v>4.8000000000000001E-2</v>
      </c>
      <c r="FI13" s="11">
        <v>4.8000000000000001E-2</v>
      </c>
      <c r="FJ13" s="11">
        <v>4.9000000000000002E-2</v>
      </c>
      <c r="FK13" s="11">
        <v>4.8000000000000001E-2</v>
      </c>
      <c r="FL13" s="11">
        <v>4.8000000000000001E-2</v>
      </c>
      <c r="FM13" s="11">
        <v>4.8000000000000001E-2</v>
      </c>
      <c r="FN13" s="11">
        <v>4.8000000000000001E-2</v>
      </c>
      <c r="FO13" s="11">
        <v>4.7E-2</v>
      </c>
      <c r="FP13" s="11">
        <v>4.5999999999999999E-2</v>
      </c>
      <c r="FQ13" s="11">
        <v>4.7E-2</v>
      </c>
      <c r="FR13" s="11">
        <v>4.5999999999999999E-2</v>
      </c>
      <c r="FS13" s="11">
        <v>4.7E-2</v>
      </c>
      <c r="FT13" s="11">
        <v>4.5999999999999999E-2</v>
      </c>
      <c r="FU13" s="11">
        <v>4.5999999999999999E-2</v>
      </c>
      <c r="FV13" s="11">
        <v>4.4999999999999998E-2</v>
      </c>
      <c r="FW13" s="11">
        <v>4.4999999999999998E-2</v>
      </c>
      <c r="FX13" s="11">
        <v>4.4999999999999998E-2</v>
      </c>
      <c r="FY13" s="11">
        <v>4.5999999999999999E-2</v>
      </c>
      <c r="FZ13" s="11">
        <v>4.5999999999999999E-2</v>
      </c>
      <c r="GA13" s="11">
        <v>4.5999999999999999E-2</v>
      </c>
      <c r="GB13" s="11">
        <v>4.3999999999999997E-2</v>
      </c>
      <c r="GC13" s="11">
        <v>4.3999999999999997E-2</v>
      </c>
      <c r="GD13" s="11">
        <v>4.4999999999999998E-2</v>
      </c>
      <c r="GE13" s="11">
        <v>4.4999999999999998E-2</v>
      </c>
      <c r="GF13" s="11">
        <v>4.4999999999999998E-2</v>
      </c>
      <c r="GG13" s="11">
        <v>4.4999999999999998E-2</v>
      </c>
      <c r="GH13" s="11">
        <v>4.4999999999999998E-2</v>
      </c>
      <c r="GI13" s="11">
        <v>4.4999999999999998E-2</v>
      </c>
      <c r="GJ13" s="11">
        <v>4.4999999999999998E-2</v>
      </c>
      <c r="GK13" s="11">
        <v>4.4999999999999998E-2</v>
      </c>
      <c r="GL13" s="12">
        <v>4.4999999999999998E-2</v>
      </c>
    </row>
    <row r="14" spans="1:194" x14ac:dyDescent="0.25">
      <c r="A14" s="9" t="s">
        <v>13</v>
      </c>
      <c r="B14" s="10">
        <v>4</v>
      </c>
      <c r="C14" s="15" t="s">
        <v>14</v>
      </c>
      <c r="D14" s="9">
        <v>1.524</v>
      </c>
      <c r="E14" s="11">
        <v>1.607</v>
      </c>
      <c r="F14" s="11">
        <v>2.2400000000000002</v>
      </c>
      <c r="G14" s="11">
        <v>2.387</v>
      </c>
      <c r="H14" s="11">
        <v>2.984</v>
      </c>
      <c r="I14" s="11">
        <v>3.3580000000000001</v>
      </c>
      <c r="J14" s="11">
        <v>3.7490000000000001</v>
      </c>
      <c r="K14" s="11">
        <v>3.6760000000000002</v>
      </c>
      <c r="L14" s="11">
        <v>3.794</v>
      </c>
      <c r="M14" s="11">
        <v>3.5230000000000001</v>
      </c>
      <c r="N14" s="11">
        <v>2.9769999999999999</v>
      </c>
      <c r="O14" s="11">
        <v>2.6160000000000001</v>
      </c>
      <c r="P14" s="11">
        <v>2.379</v>
      </c>
      <c r="Q14" s="11">
        <v>2.161</v>
      </c>
      <c r="R14" s="11">
        <v>2.04</v>
      </c>
      <c r="S14" s="11">
        <v>1.915</v>
      </c>
      <c r="T14" s="11">
        <v>1.768</v>
      </c>
      <c r="U14" s="11">
        <v>1.63</v>
      </c>
      <c r="V14" s="11">
        <v>1.4870000000000001</v>
      </c>
      <c r="W14" s="11">
        <v>1.3520000000000001</v>
      </c>
      <c r="X14" s="11">
        <v>1.276</v>
      </c>
      <c r="Y14" s="11">
        <v>1.2150000000000001</v>
      </c>
      <c r="Z14" s="11">
        <v>1.155</v>
      </c>
      <c r="AA14" s="11">
        <v>1.1020000000000001</v>
      </c>
      <c r="AB14" s="11">
        <v>1.0660000000000001</v>
      </c>
      <c r="AC14" s="11">
        <v>1.038</v>
      </c>
      <c r="AD14" s="11">
        <v>1.0149999999999999</v>
      </c>
      <c r="AE14" s="11">
        <v>0.99399999999999999</v>
      </c>
      <c r="AF14" s="11">
        <v>0.96599999999999997</v>
      </c>
      <c r="AG14" s="11">
        <v>0.93300000000000005</v>
      </c>
      <c r="AH14" s="11">
        <v>0.89700000000000002</v>
      </c>
      <c r="AI14" s="11">
        <v>0.86299999999999999</v>
      </c>
      <c r="AJ14" s="11">
        <v>0.83</v>
      </c>
      <c r="AK14" s="11">
        <v>0.79600000000000004</v>
      </c>
      <c r="AL14" s="11">
        <v>0.77100000000000002</v>
      </c>
      <c r="AM14" s="11">
        <v>0.74099999999999999</v>
      </c>
      <c r="AN14" s="11">
        <v>0.71399999999999997</v>
      </c>
      <c r="AO14" s="11">
        <v>0.68899999999999995</v>
      </c>
      <c r="AP14" s="11">
        <v>0.66500000000000004</v>
      </c>
      <c r="AQ14" s="11">
        <v>0.64500000000000002</v>
      </c>
      <c r="AR14" s="11">
        <v>0.626</v>
      </c>
      <c r="AS14" s="11">
        <v>0.61</v>
      </c>
      <c r="AT14" s="11">
        <v>0.60199999999999998</v>
      </c>
      <c r="AU14" s="11">
        <v>0.59499999999999997</v>
      </c>
      <c r="AV14" s="11">
        <v>0.58899999999999997</v>
      </c>
      <c r="AW14" s="11">
        <v>0.58599999999999997</v>
      </c>
      <c r="AX14" s="11">
        <v>0.58599999999999997</v>
      </c>
      <c r="AY14" s="11">
        <v>0.59199999999999997</v>
      </c>
      <c r="AZ14" s="11">
        <v>0.60399999999999998</v>
      </c>
      <c r="BA14" s="11">
        <v>0.61799999999999999</v>
      </c>
      <c r="BB14" s="11">
        <v>0.63300000000000001</v>
      </c>
      <c r="BC14" s="11">
        <v>0.64900000000000002</v>
      </c>
      <c r="BD14" s="11">
        <v>0.66200000000000003</v>
      </c>
      <c r="BE14" s="11">
        <v>0.67600000000000005</v>
      </c>
      <c r="BF14" s="11">
        <v>0.68600000000000005</v>
      </c>
      <c r="BG14" s="11">
        <v>0.70099999999999996</v>
      </c>
      <c r="BH14" s="11">
        <v>0.71299999999999997</v>
      </c>
      <c r="BI14" s="11">
        <v>0.72399999999999998</v>
      </c>
      <c r="BJ14" s="11">
        <v>0.73499999999999999</v>
      </c>
      <c r="BK14" s="11">
        <v>0.748</v>
      </c>
      <c r="BL14" s="11">
        <v>0.76100000000000001</v>
      </c>
      <c r="BM14" s="11">
        <v>0.77500000000000002</v>
      </c>
      <c r="BN14" s="11">
        <v>0.78600000000000003</v>
      </c>
      <c r="BO14" s="11">
        <v>0.79800000000000004</v>
      </c>
      <c r="BP14" s="11">
        <v>0.81299999999999994</v>
      </c>
      <c r="BQ14" s="11">
        <v>0.82499999999999996</v>
      </c>
      <c r="BR14" s="11">
        <v>0.84</v>
      </c>
      <c r="BS14" s="11">
        <v>0.85099999999999998</v>
      </c>
      <c r="BT14" s="11">
        <v>0.86</v>
      </c>
      <c r="BU14" s="11">
        <v>0.872</v>
      </c>
      <c r="BV14" s="11">
        <v>0.88200000000000001</v>
      </c>
      <c r="BW14" s="11">
        <v>0.89</v>
      </c>
      <c r="BX14" s="11">
        <v>0.89900000000000002</v>
      </c>
      <c r="BY14" s="11">
        <v>0.90800000000000003</v>
      </c>
      <c r="BZ14" s="11">
        <v>0.91300000000000003</v>
      </c>
      <c r="CA14" s="11">
        <v>0.91800000000000004</v>
      </c>
      <c r="CB14" s="11">
        <v>0.92200000000000004</v>
      </c>
      <c r="CC14" s="11">
        <v>0.92200000000000004</v>
      </c>
      <c r="CD14" s="11">
        <v>0.91600000000000004</v>
      </c>
      <c r="CE14" s="11">
        <v>0.90700000000000003</v>
      </c>
      <c r="CF14" s="11">
        <v>0.89500000000000002</v>
      </c>
      <c r="CG14" s="11">
        <v>0.874</v>
      </c>
      <c r="CH14" s="11">
        <v>0.84799999999999998</v>
      </c>
      <c r="CI14" s="11">
        <v>0.82099999999999995</v>
      </c>
      <c r="CJ14" s="11">
        <v>0.78400000000000003</v>
      </c>
      <c r="CK14" s="11">
        <v>0.745</v>
      </c>
      <c r="CL14" s="11">
        <v>0.70199999999999996</v>
      </c>
      <c r="CM14" s="11">
        <v>0.65900000000000003</v>
      </c>
      <c r="CN14" s="11">
        <v>0.61199999999999999</v>
      </c>
      <c r="CO14" s="11">
        <v>0.56399999999999995</v>
      </c>
      <c r="CP14" s="11">
        <v>0.51600000000000001</v>
      </c>
      <c r="CQ14" s="11">
        <v>0.46800000000000003</v>
      </c>
      <c r="CR14" s="11">
        <v>0.42399999999999999</v>
      </c>
      <c r="CS14" s="11">
        <v>0.38600000000000001</v>
      </c>
      <c r="CT14" s="11">
        <v>0.34899999999999998</v>
      </c>
      <c r="CU14" s="11">
        <v>0.314</v>
      </c>
      <c r="CV14" s="11">
        <v>0.28599999999999998</v>
      </c>
      <c r="CW14" s="11">
        <v>0.26100000000000001</v>
      </c>
      <c r="CX14" s="11">
        <v>0.23799999999999999</v>
      </c>
      <c r="CY14" s="11">
        <v>0.217</v>
      </c>
      <c r="CZ14" s="11">
        <v>0.19800000000000001</v>
      </c>
      <c r="DA14" s="11">
        <v>0.186</v>
      </c>
      <c r="DB14" s="11">
        <v>0.17499999999999999</v>
      </c>
      <c r="DC14" s="11">
        <v>0.16800000000000001</v>
      </c>
      <c r="DD14" s="11">
        <v>0.161</v>
      </c>
      <c r="DE14" s="11">
        <v>0.155</v>
      </c>
      <c r="DF14" s="11">
        <v>0.15</v>
      </c>
      <c r="DG14" s="11">
        <v>0.14699999999999999</v>
      </c>
      <c r="DH14" s="11">
        <v>0.14299999999999999</v>
      </c>
      <c r="DI14" s="11">
        <v>0.13900000000000001</v>
      </c>
      <c r="DJ14" s="11">
        <v>0.13500000000000001</v>
      </c>
      <c r="DK14" s="11">
        <v>0.13100000000000001</v>
      </c>
      <c r="DL14" s="11">
        <v>0.129</v>
      </c>
      <c r="DM14" s="11">
        <v>0.126</v>
      </c>
      <c r="DN14" s="11">
        <v>0.122</v>
      </c>
      <c r="DO14" s="11">
        <v>0.11899999999999999</v>
      </c>
      <c r="DP14" s="11">
        <v>0.11700000000000001</v>
      </c>
      <c r="DQ14" s="11">
        <v>0.114</v>
      </c>
      <c r="DR14" s="11">
        <v>0.112</v>
      </c>
      <c r="DS14" s="11">
        <v>0.109</v>
      </c>
      <c r="DT14" s="11">
        <v>0.107</v>
      </c>
      <c r="DU14" s="11">
        <v>0.105</v>
      </c>
      <c r="DV14" s="11">
        <v>0.10199999999999999</v>
      </c>
      <c r="DW14" s="11">
        <v>0.10100000000000001</v>
      </c>
      <c r="DX14" s="11">
        <v>9.9000000000000005E-2</v>
      </c>
      <c r="DY14" s="11">
        <v>9.7000000000000003E-2</v>
      </c>
      <c r="DZ14" s="11">
        <v>9.4E-2</v>
      </c>
      <c r="EA14" s="11">
        <v>9.1999999999999998E-2</v>
      </c>
      <c r="EB14" s="11">
        <v>9.0999999999999998E-2</v>
      </c>
      <c r="EC14" s="11">
        <v>8.8999999999999996E-2</v>
      </c>
      <c r="ED14" s="11">
        <v>8.5999999999999993E-2</v>
      </c>
      <c r="EE14" s="11">
        <v>8.5000000000000006E-2</v>
      </c>
      <c r="EF14" s="11">
        <v>8.3000000000000004E-2</v>
      </c>
      <c r="EG14" s="11">
        <v>0.08</v>
      </c>
      <c r="EH14" s="11">
        <v>7.9000000000000001E-2</v>
      </c>
      <c r="EI14" s="11">
        <v>7.6999999999999999E-2</v>
      </c>
      <c r="EJ14" s="11">
        <v>7.5999999999999998E-2</v>
      </c>
      <c r="EK14" s="11">
        <v>7.3999999999999996E-2</v>
      </c>
      <c r="EL14" s="11">
        <v>7.0999999999999994E-2</v>
      </c>
      <c r="EM14" s="11">
        <v>7.0000000000000007E-2</v>
      </c>
      <c r="EN14" s="11">
        <v>6.8000000000000005E-2</v>
      </c>
      <c r="EO14" s="11">
        <v>6.7000000000000004E-2</v>
      </c>
      <c r="EP14" s="11">
        <v>6.4000000000000001E-2</v>
      </c>
      <c r="EQ14" s="11">
        <v>0.06</v>
      </c>
      <c r="ER14" s="11">
        <v>0.06</v>
      </c>
      <c r="ES14" s="11">
        <v>5.8000000000000003E-2</v>
      </c>
      <c r="ET14" s="11">
        <v>5.7000000000000002E-2</v>
      </c>
      <c r="EU14" s="11">
        <v>5.5E-2</v>
      </c>
      <c r="EV14" s="11">
        <v>5.2999999999999999E-2</v>
      </c>
      <c r="EW14" s="11">
        <v>5.2999999999999999E-2</v>
      </c>
      <c r="EX14" s="11">
        <v>5.0999999999999997E-2</v>
      </c>
      <c r="EY14" s="11">
        <v>5.0999999999999997E-2</v>
      </c>
      <c r="EZ14" s="11">
        <v>0.05</v>
      </c>
      <c r="FA14" s="11">
        <v>4.9000000000000002E-2</v>
      </c>
      <c r="FB14" s="11">
        <v>4.8000000000000001E-2</v>
      </c>
      <c r="FC14" s="11">
        <v>4.8000000000000001E-2</v>
      </c>
      <c r="FD14" s="11">
        <v>4.7E-2</v>
      </c>
      <c r="FE14" s="11">
        <v>4.7E-2</v>
      </c>
      <c r="FF14" s="11">
        <v>4.7E-2</v>
      </c>
      <c r="FG14" s="11">
        <v>4.5999999999999999E-2</v>
      </c>
      <c r="FH14" s="11">
        <v>4.5999999999999999E-2</v>
      </c>
      <c r="FI14" s="11">
        <v>4.5999999999999999E-2</v>
      </c>
      <c r="FJ14" s="11">
        <v>4.5999999999999999E-2</v>
      </c>
      <c r="FK14" s="11">
        <v>4.5999999999999999E-2</v>
      </c>
      <c r="FL14" s="11">
        <v>4.4999999999999998E-2</v>
      </c>
      <c r="FM14" s="11">
        <v>4.4999999999999998E-2</v>
      </c>
      <c r="FN14" s="11">
        <v>4.5999999999999999E-2</v>
      </c>
      <c r="FO14" s="11">
        <v>4.4999999999999998E-2</v>
      </c>
      <c r="FP14" s="11">
        <v>4.4999999999999998E-2</v>
      </c>
      <c r="FQ14" s="11">
        <v>4.3999999999999997E-2</v>
      </c>
      <c r="FR14" s="11">
        <v>4.4999999999999998E-2</v>
      </c>
      <c r="FS14" s="11">
        <v>4.4999999999999998E-2</v>
      </c>
      <c r="FT14" s="11">
        <v>4.4999999999999998E-2</v>
      </c>
      <c r="FU14" s="11">
        <v>4.3999999999999997E-2</v>
      </c>
      <c r="FV14" s="11">
        <v>4.2999999999999997E-2</v>
      </c>
      <c r="FW14" s="11">
        <v>4.2999999999999997E-2</v>
      </c>
      <c r="FX14" s="11">
        <v>4.2999999999999997E-2</v>
      </c>
      <c r="FY14" s="11">
        <v>4.3999999999999997E-2</v>
      </c>
      <c r="FZ14" s="11">
        <v>4.3999999999999997E-2</v>
      </c>
      <c r="GA14" s="11">
        <v>4.3999999999999997E-2</v>
      </c>
      <c r="GB14" s="11">
        <v>4.2999999999999997E-2</v>
      </c>
      <c r="GC14" s="11">
        <v>4.2999999999999997E-2</v>
      </c>
      <c r="GD14" s="11">
        <v>4.3999999999999997E-2</v>
      </c>
      <c r="GE14" s="11">
        <v>4.2999999999999997E-2</v>
      </c>
      <c r="GF14" s="11">
        <v>4.2999999999999997E-2</v>
      </c>
      <c r="GG14" s="11">
        <v>4.2999999999999997E-2</v>
      </c>
      <c r="GH14" s="11">
        <v>4.2999999999999997E-2</v>
      </c>
      <c r="GI14" s="11">
        <v>4.2999999999999997E-2</v>
      </c>
      <c r="GJ14" s="11">
        <v>4.2999999999999997E-2</v>
      </c>
      <c r="GK14" s="11">
        <v>4.2999999999999997E-2</v>
      </c>
      <c r="GL14" s="12">
        <v>4.2999999999999997E-2</v>
      </c>
    </row>
    <row r="15" spans="1:194" x14ac:dyDescent="0.25">
      <c r="A15" s="9" t="s">
        <v>13</v>
      </c>
      <c r="B15" s="10">
        <v>5</v>
      </c>
      <c r="C15" s="15" t="s">
        <v>17</v>
      </c>
      <c r="D15" s="9">
        <v>1.47</v>
      </c>
      <c r="E15" s="11">
        <v>1.49</v>
      </c>
      <c r="F15" s="11">
        <v>2.5419999999999998</v>
      </c>
      <c r="G15" s="11">
        <v>2.617</v>
      </c>
      <c r="H15" s="11">
        <v>3.1339999999999999</v>
      </c>
      <c r="I15" s="11">
        <v>2.9980000000000002</v>
      </c>
      <c r="J15" s="11">
        <v>2.68</v>
      </c>
      <c r="K15" s="11">
        <v>2.331</v>
      </c>
      <c r="L15" s="11">
        <v>2.1349999999999998</v>
      </c>
      <c r="M15" s="11">
        <v>1.9670000000000001</v>
      </c>
      <c r="N15" s="11">
        <v>1.863</v>
      </c>
      <c r="O15" s="11">
        <v>1.806</v>
      </c>
      <c r="P15" s="11">
        <v>1.784</v>
      </c>
      <c r="Q15" s="11">
        <v>1.774</v>
      </c>
      <c r="R15" s="11">
        <v>1.772</v>
      </c>
      <c r="S15" s="11">
        <v>1.776</v>
      </c>
      <c r="T15" s="11">
        <v>1.786</v>
      </c>
      <c r="U15" s="11">
        <v>1.8</v>
      </c>
      <c r="V15" s="11">
        <v>1.8089999999999999</v>
      </c>
      <c r="W15" s="11">
        <v>1.8260000000000001</v>
      </c>
      <c r="X15" s="11">
        <v>1.833</v>
      </c>
      <c r="Y15" s="11">
        <v>1.8440000000000001</v>
      </c>
      <c r="Z15" s="11">
        <v>1.855</v>
      </c>
      <c r="AA15" s="11">
        <v>1.853</v>
      </c>
      <c r="AB15" s="11">
        <v>1.847</v>
      </c>
      <c r="AC15" s="11">
        <v>1.8220000000000001</v>
      </c>
      <c r="AD15" s="11">
        <v>1.786</v>
      </c>
      <c r="AE15" s="11">
        <v>1.7450000000000001</v>
      </c>
      <c r="AF15" s="11">
        <v>1.68</v>
      </c>
      <c r="AG15" s="11">
        <v>1.6</v>
      </c>
      <c r="AH15" s="11">
        <v>1.502</v>
      </c>
      <c r="AI15" s="11">
        <v>1.397</v>
      </c>
      <c r="AJ15" s="11">
        <v>1.286</v>
      </c>
      <c r="AK15" s="11">
        <v>1.173</v>
      </c>
      <c r="AL15" s="11">
        <v>1.0840000000000001</v>
      </c>
      <c r="AM15" s="11">
        <v>0.97699999999999998</v>
      </c>
      <c r="AN15" s="11">
        <v>0.88</v>
      </c>
      <c r="AO15" s="11">
        <v>0.79400000000000004</v>
      </c>
      <c r="AP15" s="11">
        <v>0.72799999999999998</v>
      </c>
      <c r="AQ15" s="11">
        <v>0.68500000000000005</v>
      </c>
      <c r="AR15" s="11">
        <v>0.66200000000000003</v>
      </c>
      <c r="AS15" s="11">
        <v>0.65200000000000002</v>
      </c>
      <c r="AT15" s="11">
        <v>0.65500000000000003</v>
      </c>
      <c r="AU15" s="11">
        <v>0.66500000000000004</v>
      </c>
      <c r="AV15" s="11">
        <v>0.68100000000000005</v>
      </c>
      <c r="AW15" s="11">
        <v>0.7</v>
      </c>
      <c r="AX15" s="11">
        <v>0.72099999999999997</v>
      </c>
      <c r="AY15" s="11">
        <v>0.74099999999999999</v>
      </c>
      <c r="AZ15" s="11">
        <v>0.75600000000000001</v>
      </c>
      <c r="BA15" s="11">
        <v>0.76700000000000002</v>
      </c>
      <c r="BB15" s="11">
        <v>0.77</v>
      </c>
      <c r="BC15" s="11">
        <v>0.76600000000000001</v>
      </c>
      <c r="BD15" s="11">
        <v>0.753</v>
      </c>
      <c r="BE15" s="11">
        <v>0.73899999999999999</v>
      </c>
      <c r="BF15" s="11">
        <v>0.72699999999999998</v>
      </c>
      <c r="BG15" s="11">
        <v>0.70599999999999996</v>
      </c>
      <c r="BH15" s="11">
        <v>0.68</v>
      </c>
      <c r="BI15" s="11">
        <v>0.65400000000000003</v>
      </c>
      <c r="BJ15" s="11">
        <v>0.63</v>
      </c>
      <c r="BK15" s="11">
        <v>0.60399999999999998</v>
      </c>
      <c r="BL15" s="11">
        <v>0.57499999999999996</v>
      </c>
      <c r="BM15" s="11">
        <v>0.54700000000000004</v>
      </c>
      <c r="BN15" s="11">
        <v>0.51700000000000002</v>
      </c>
      <c r="BO15" s="11">
        <v>0.49</v>
      </c>
      <c r="BP15" s="11">
        <v>0.46500000000000002</v>
      </c>
      <c r="BQ15" s="11">
        <v>0.438</v>
      </c>
      <c r="BR15" s="11">
        <v>0.41199999999999998</v>
      </c>
      <c r="BS15" s="11">
        <v>0.38600000000000001</v>
      </c>
      <c r="BT15" s="11">
        <v>0.35899999999999999</v>
      </c>
      <c r="BU15" s="11">
        <v>0.33800000000000002</v>
      </c>
      <c r="BV15" s="11">
        <v>0.32</v>
      </c>
      <c r="BW15" s="11">
        <v>0.3</v>
      </c>
      <c r="BX15" s="11">
        <v>0.28399999999999997</v>
      </c>
      <c r="BY15" s="11">
        <v>0.26700000000000002</v>
      </c>
      <c r="BZ15" s="11">
        <v>0.25</v>
      </c>
      <c r="CA15" s="11">
        <v>0.23200000000000001</v>
      </c>
      <c r="CB15" s="11">
        <v>0.216</v>
      </c>
      <c r="CC15" s="11">
        <v>0.20200000000000001</v>
      </c>
      <c r="CD15" s="11">
        <v>0.187</v>
      </c>
      <c r="CE15" s="11">
        <v>0.17599999999999999</v>
      </c>
      <c r="CF15" s="11">
        <v>0.16500000000000001</v>
      </c>
      <c r="CG15" s="11">
        <v>0.154</v>
      </c>
      <c r="CH15" s="11">
        <v>0.14399999999999999</v>
      </c>
      <c r="CI15" s="11">
        <v>0.13500000000000001</v>
      </c>
      <c r="CJ15" s="11">
        <v>0.127</v>
      </c>
      <c r="CK15" s="11">
        <v>0.11899999999999999</v>
      </c>
      <c r="CL15" s="11">
        <v>0.112</v>
      </c>
      <c r="CM15" s="11">
        <v>0.106</v>
      </c>
      <c r="CN15" s="11">
        <v>0.10100000000000001</v>
      </c>
      <c r="CO15" s="11">
        <v>9.5000000000000001E-2</v>
      </c>
      <c r="CP15" s="11">
        <v>0.09</v>
      </c>
      <c r="CQ15" s="11">
        <v>8.5999999999999993E-2</v>
      </c>
      <c r="CR15" s="11">
        <v>8.2000000000000003E-2</v>
      </c>
      <c r="CS15" s="11">
        <v>7.9000000000000001E-2</v>
      </c>
      <c r="CT15" s="11">
        <v>7.5999999999999998E-2</v>
      </c>
      <c r="CU15" s="11">
        <v>7.1999999999999995E-2</v>
      </c>
      <c r="CV15" s="11">
        <v>7.0000000000000007E-2</v>
      </c>
      <c r="CW15" s="11">
        <v>6.8000000000000005E-2</v>
      </c>
      <c r="CX15" s="11">
        <v>6.7000000000000004E-2</v>
      </c>
      <c r="CY15" s="11">
        <v>6.4000000000000001E-2</v>
      </c>
      <c r="CZ15" s="11">
        <v>0.06</v>
      </c>
      <c r="DA15" s="11">
        <v>5.8999999999999997E-2</v>
      </c>
      <c r="DB15" s="11">
        <v>5.8000000000000003E-2</v>
      </c>
      <c r="DC15" s="11">
        <v>5.8000000000000003E-2</v>
      </c>
      <c r="DD15" s="11">
        <v>5.8000000000000003E-2</v>
      </c>
      <c r="DE15" s="11">
        <v>5.6000000000000001E-2</v>
      </c>
      <c r="DF15" s="11">
        <v>5.5E-2</v>
      </c>
      <c r="DG15" s="11">
        <v>5.5E-2</v>
      </c>
      <c r="DH15" s="11">
        <v>5.3999999999999999E-2</v>
      </c>
      <c r="DI15" s="11">
        <v>5.3999999999999999E-2</v>
      </c>
      <c r="DJ15" s="11">
        <v>5.2999999999999999E-2</v>
      </c>
      <c r="DK15" s="11">
        <v>5.1999999999999998E-2</v>
      </c>
      <c r="DL15" s="11">
        <v>5.1999999999999998E-2</v>
      </c>
      <c r="DM15" s="11">
        <v>5.1999999999999998E-2</v>
      </c>
      <c r="DN15" s="11">
        <v>0.05</v>
      </c>
      <c r="DO15" s="11">
        <v>5.0999999999999997E-2</v>
      </c>
      <c r="DP15" s="11">
        <v>0.05</v>
      </c>
      <c r="DQ15" s="11">
        <v>4.9000000000000002E-2</v>
      </c>
      <c r="DR15" s="11">
        <v>0.05</v>
      </c>
      <c r="DS15" s="11">
        <v>4.9000000000000002E-2</v>
      </c>
      <c r="DT15" s="11">
        <v>4.9000000000000002E-2</v>
      </c>
      <c r="DU15" s="11">
        <v>4.9000000000000002E-2</v>
      </c>
      <c r="DV15" s="11">
        <v>4.9000000000000002E-2</v>
      </c>
      <c r="DW15" s="11">
        <v>4.8000000000000001E-2</v>
      </c>
      <c r="DX15" s="11">
        <v>4.8000000000000001E-2</v>
      </c>
      <c r="DY15" s="11">
        <v>4.8000000000000001E-2</v>
      </c>
      <c r="DZ15" s="11">
        <v>4.7E-2</v>
      </c>
      <c r="EA15" s="11">
        <v>4.7E-2</v>
      </c>
      <c r="EB15" s="11">
        <v>4.8000000000000001E-2</v>
      </c>
      <c r="EC15" s="11">
        <v>4.9000000000000002E-2</v>
      </c>
      <c r="ED15" s="11">
        <v>4.7E-2</v>
      </c>
      <c r="EE15" s="11">
        <v>4.5999999999999999E-2</v>
      </c>
      <c r="EF15" s="11">
        <v>4.4999999999999998E-2</v>
      </c>
      <c r="EG15" s="11">
        <v>4.3999999999999997E-2</v>
      </c>
      <c r="EH15" s="11">
        <v>4.4999999999999998E-2</v>
      </c>
      <c r="EI15" s="11">
        <v>4.4999999999999998E-2</v>
      </c>
      <c r="EJ15" s="11">
        <v>4.4999999999999998E-2</v>
      </c>
      <c r="EK15" s="11">
        <v>4.4999999999999998E-2</v>
      </c>
      <c r="EL15" s="11">
        <v>4.4999999999999998E-2</v>
      </c>
      <c r="EM15" s="11">
        <v>4.4999999999999998E-2</v>
      </c>
      <c r="EN15" s="11">
        <v>4.5999999999999999E-2</v>
      </c>
      <c r="EO15" s="11">
        <v>4.5999999999999999E-2</v>
      </c>
      <c r="EP15" s="11">
        <v>4.4999999999999998E-2</v>
      </c>
      <c r="EQ15" s="11">
        <v>4.4999999999999998E-2</v>
      </c>
      <c r="ER15" s="11">
        <v>4.4999999999999998E-2</v>
      </c>
      <c r="ES15" s="11">
        <v>4.4999999999999998E-2</v>
      </c>
      <c r="ET15" s="11">
        <v>4.4999999999999998E-2</v>
      </c>
      <c r="EU15" s="11">
        <v>4.4999999999999998E-2</v>
      </c>
      <c r="EV15" s="11">
        <v>4.3999999999999997E-2</v>
      </c>
      <c r="EW15" s="11">
        <v>4.4999999999999998E-2</v>
      </c>
      <c r="EX15" s="11">
        <v>4.3999999999999997E-2</v>
      </c>
      <c r="EY15" s="11">
        <v>4.3999999999999997E-2</v>
      </c>
      <c r="EZ15" s="11">
        <v>4.2999999999999997E-2</v>
      </c>
      <c r="FA15" s="11">
        <v>4.2999999999999997E-2</v>
      </c>
      <c r="FB15" s="11">
        <v>4.2000000000000003E-2</v>
      </c>
      <c r="FC15" s="11">
        <v>4.2999999999999997E-2</v>
      </c>
      <c r="FD15" s="11">
        <v>4.2999999999999997E-2</v>
      </c>
      <c r="FE15" s="11">
        <v>4.2999999999999997E-2</v>
      </c>
      <c r="FF15" s="11">
        <v>4.2999999999999997E-2</v>
      </c>
      <c r="FG15" s="11">
        <v>4.2000000000000003E-2</v>
      </c>
      <c r="FH15" s="11">
        <v>4.2000000000000003E-2</v>
      </c>
      <c r="FI15" s="11">
        <v>4.2000000000000003E-2</v>
      </c>
      <c r="FJ15" s="11">
        <v>4.2999999999999997E-2</v>
      </c>
      <c r="FK15" s="11">
        <v>4.2999999999999997E-2</v>
      </c>
      <c r="FL15" s="11">
        <v>4.2999999999999997E-2</v>
      </c>
      <c r="FM15" s="11">
        <v>4.2999999999999997E-2</v>
      </c>
      <c r="FN15" s="11">
        <v>4.2999999999999997E-2</v>
      </c>
      <c r="FO15" s="11">
        <v>4.2999999999999997E-2</v>
      </c>
      <c r="FP15" s="11">
        <v>4.2999999999999997E-2</v>
      </c>
      <c r="FQ15" s="11">
        <v>4.2999999999999997E-2</v>
      </c>
      <c r="FR15" s="11">
        <v>4.2999999999999997E-2</v>
      </c>
      <c r="FS15" s="11">
        <v>4.2999999999999997E-2</v>
      </c>
      <c r="FT15" s="11">
        <v>4.2999999999999997E-2</v>
      </c>
      <c r="FU15" s="11">
        <v>4.2000000000000003E-2</v>
      </c>
      <c r="FV15" s="11">
        <v>4.2000000000000003E-2</v>
      </c>
      <c r="FW15" s="11">
        <v>4.1000000000000002E-2</v>
      </c>
      <c r="FX15" s="11">
        <v>4.1000000000000002E-2</v>
      </c>
      <c r="FY15" s="11">
        <v>4.1000000000000002E-2</v>
      </c>
      <c r="FZ15" s="11">
        <v>4.1000000000000002E-2</v>
      </c>
      <c r="GA15" s="11">
        <v>4.1000000000000002E-2</v>
      </c>
      <c r="GB15" s="11">
        <v>4.1000000000000002E-2</v>
      </c>
      <c r="GC15" s="11">
        <v>4.1000000000000002E-2</v>
      </c>
      <c r="GD15" s="11">
        <v>4.1000000000000002E-2</v>
      </c>
      <c r="GE15" s="11">
        <v>4.2000000000000003E-2</v>
      </c>
      <c r="GF15" s="11">
        <v>4.2000000000000003E-2</v>
      </c>
      <c r="GG15" s="11">
        <v>4.2000000000000003E-2</v>
      </c>
      <c r="GH15" s="11">
        <v>4.2000000000000003E-2</v>
      </c>
      <c r="GI15" s="11">
        <v>0.04</v>
      </c>
      <c r="GJ15" s="11">
        <v>0.04</v>
      </c>
      <c r="GK15" s="11">
        <v>4.1000000000000002E-2</v>
      </c>
      <c r="GL15" s="12">
        <v>4.1000000000000002E-2</v>
      </c>
    </row>
    <row r="17" spans="1:194" ht="15.75" thickBot="1" x14ac:dyDescent="0.3"/>
    <row r="18" spans="1:194" x14ac:dyDescent="0.25">
      <c r="A18" s="5"/>
      <c r="B18" s="6"/>
      <c r="C18" s="14" t="s">
        <v>12</v>
      </c>
      <c r="D18" s="5">
        <v>220</v>
      </c>
      <c r="E18" s="7">
        <v>222</v>
      </c>
      <c r="F18" s="7">
        <v>224</v>
      </c>
      <c r="G18" s="7">
        <v>226</v>
      </c>
      <c r="H18" s="7">
        <v>228</v>
      </c>
      <c r="I18" s="7">
        <v>230</v>
      </c>
      <c r="J18" s="7">
        <v>232</v>
      </c>
      <c r="K18" s="7">
        <v>234</v>
      </c>
      <c r="L18" s="7">
        <v>236</v>
      </c>
      <c r="M18" s="7">
        <v>238</v>
      </c>
      <c r="N18" s="7">
        <v>240</v>
      </c>
      <c r="O18" s="7">
        <v>242</v>
      </c>
      <c r="P18" s="7">
        <v>244</v>
      </c>
      <c r="Q18" s="7">
        <v>246</v>
      </c>
      <c r="R18" s="7">
        <v>248</v>
      </c>
      <c r="S18" s="7">
        <v>250</v>
      </c>
      <c r="T18" s="7">
        <v>252</v>
      </c>
      <c r="U18" s="7">
        <v>254</v>
      </c>
      <c r="V18" s="7">
        <v>256</v>
      </c>
      <c r="W18" s="7">
        <v>258</v>
      </c>
      <c r="X18" s="7">
        <v>260</v>
      </c>
      <c r="Y18" s="7">
        <v>262</v>
      </c>
      <c r="Z18" s="7">
        <v>264</v>
      </c>
      <c r="AA18" s="7">
        <v>266</v>
      </c>
      <c r="AB18" s="7">
        <v>268</v>
      </c>
      <c r="AC18" s="7">
        <v>270</v>
      </c>
      <c r="AD18" s="7">
        <v>272</v>
      </c>
      <c r="AE18" s="7">
        <v>274</v>
      </c>
      <c r="AF18" s="7">
        <v>276</v>
      </c>
      <c r="AG18" s="7">
        <v>278</v>
      </c>
      <c r="AH18" s="7">
        <v>280</v>
      </c>
      <c r="AI18" s="7">
        <v>282</v>
      </c>
      <c r="AJ18" s="7">
        <v>284</v>
      </c>
      <c r="AK18" s="7">
        <v>286</v>
      </c>
      <c r="AL18" s="7">
        <v>288</v>
      </c>
      <c r="AM18" s="7">
        <v>290</v>
      </c>
      <c r="AN18" s="7">
        <v>292</v>
      </c>
      <c r="AO18" s="7">
        <v>294</v>
      </c>
      <c r="AP18" s="7">
        <v>296</v>
      </c>
      <c r="AQ18" s="7">
        <v>298</v>
      </c>
      <c r="AR18" s="7">
        <v>300</v>
      </c>
      <c r="AS18" s="7">
        <v>302</v>
      </c>
      <c r="AT18" s="7">
        <v>304</v>
      </c>
      <c r="AU18" s="7">
        <v>306</v>
      </c>
      <c r="AV18" s="7">
        <v>308</v>
      </c>
      <c r="AW18" s="7">
        <v>310</v>
      </c>
      <c r="AX18" s="7">
        <v>312</v>
      </c>
      <c r="AY18" s="7">
        <v>314</v>
      </c>
      <c r="AZ18" s="7">
        <v>316</v>
      </c>
      <c r="BA18" s="7">
        <v>318</v>
      </c>
      <c r="BB18" s="7">
        <v>320</v>
      </c>
      <c r="BC18" s="7">
        <v>322</v>
      </c>
      <c r="BD18" s="7">
        <v>324</v>
      </c>
      <c r="BE18" s="7">
        <v>326</v>
      </c>
      <c r="BF18" s="7">
        <v>328</v>
      </c>
      <c r="BG18" s="7">
        <v>330</v>
      </c>
      <c r="BH18" s="7">
        <v>332</v>
      </c>
      <c r="BI18" s="7">
        <v>334</v>
      </c>
      <c r="BJ18" s="7">
        <v>336</v>
      </c>
      <c r="BK18" s="7">
        <v>338</v>
      </c>
      <c r="BL18" s="7">
        <v>340</v>
      </c>
      <c r="BM18" s="7">
        <v>342</v>
      </c>
      <c r="BN18" s="7">
        <v>344</v>
      </c>
      <c r="BO18" s="7">
        <v>346</v>
      </c>
      <c r="BP18" s="7">
        <v>348</v>
      </c>
      <c r="BQ18" s="7">
        <v>350</v>
      </c>
      <c r="BR18" s="7">
        <v>352</v>
      </c>
      <c r="BS18" s="7">
        <v>354</v>
      </c>
      <c r="BT18" s="7">
        <v>356</v>
      </c>
      <c r="BU18" s="7">
        <v>358</v>
      </c>
      <c r="BV18" s="7">
        <v>360</v>
      </c>
      <c r="BW18" s="7">
        <v>362</v>
      </c>
      <c r="BX18" s="7">
        <v>364</v>
      </c>
      <c r="BY18" s="7">
        <v>366</v>
      </c>
      <c r="BZ18" s="7">
        <v>368</v>
      </c>
      <c r="CA18" s="7">
        <v>370</v>
      </c>
      <c r="CB18" s="7">
        <v>372</v>
      </c>
      <c r="CC18" s="7">
        <v>374</v>
      </c>
      <c r="CD18" s="7">
        <v>376</v>
      </c>
      <c r="CE18" s="7">
        <v>378</v>
      </c>
      <c r="CF18" s="7">
        <v>380</v>
      </c>
      <c r="CG18" s="7">
        <v>382</v>
      </c>
      <c r="CH18" s="7">
        <v>384</v>
      </c>
      <c r="CI18" s="7">
        <v>386</v>
      </c>
      <c r="CJ18" s="7">
        <v>388</v>
      </c>
      <c r="CK18" s="7">
        <v>390</v>
      </c>
      <c r="CL18" s="7">
        <v>392</v>
      </c>
      <c r="CM18" s="7">
        <v>394</v>
      </c>
      <c r="CN18" s="7">
        <v>396</v>
      </c>
      <c r="CO18" s="7">
        <v>398</v>
      </c>
      <c r="CP18" s="7">
        <v>400</v>
      </c>
      <c r="CQ18" s="7">
        <v>402</v>
      </c>
      <c r="CR18" s="7">
        <v>404</v>
      </c>
      <c r="CS18" s="7">
        <v>406</v>
      </c>
      <c r="CT18" s="7">
        <v>408</v>
      </c>
      <c r="CU18" s="7">
        <v>410</v>
      </c>
      <c r="CV18" s="7">
        <v>412</v>
      </c>
      <c r="CW18" s="7">
        <v>414</v>
      </c>
      <c r="CX18" s="7">
        <v>416</v>
      </c>
      <c r="CY18" s="7">
        <v>418</v>
      </c>
      <c r="CZ18" s="7">
        <v>420</v>
      </c>
      <c r="DA18" s="7">
        <v>422</v>
      </c>
      <c r="DB18" s="7">
        <v>424</v>
      </c>
      <c r="DC18" s="7">
        <v>426</v>
      </c>
      <c r="DD18" s="7">
        <v>428</v>
      </c>
      <c r="DE18" s="7">
        <v>430</v>
      </c>
      <c r="DF18" s="7">
        <v>432</v>
      </c>
      <c r="DG18" s="7">
        <v>434</v>
      </c>
      <c r="DH18" s="7">
        <v>436</v>
      </c>
      <c r="DI18" s="7">
        <v>438</v>
      </c>
      <c r="DJ18" s="7">
        <v>440</v>
      </c>
      <c r="DK18" s="7">
        <v>442</v>
      </c>
      <c r="DL18" s="7">
        <v>444</v>
      </c>
      <c r="DM18" s="7">
        <v>446</v>
      </c>
      <c r="DN18" s="7">
        <v>448</v>
      </c>
      <c r="DO18" s="7">
        <v>450</v>
      </c>
      <c r="DP18" s="7">
        <v>452</v>
      </c>
      <c r="DQ18" s="7">
        <v>454</v>
      </c>
      <c r="DR18" s="7">
        <v>456</v>
      </c>
      <c r="DS18" s="7">
        <v>458</v>
      </c>
      <c r="DT18" s="7">
        <v>460</v>
      </c>
      <c r="DU18" s="7">
        <v>462</v>
      </c>
      <c r="DV18" s="7">
        <v>464</v>
      </c>
      <c r="DW18" s="7">
        <v>466</v>
      </c>
      <c r="DX18" s="7">
        <v>468</v>
      </c>
      <c r="DY18" s="7">
        <v>470</v>
      </c>
      <c r="DZ18" s="7">
        <v>472</v>
      </c>
      <c r="EA18" s="7">
        <v>474</v>
      </c>
      <c r="EB18" s="7">
        <v>476</v>
      </c>
      <c r="EC18" s="7">
        <v>478</v>
      </c>
      <c r="ED18" s="7">
        <v>480</v>
      </c>
      <c r="EE18" s="7">
        <v>482</v>
      </c>
      <c r="EF18" s="7">
        <v>484</v>
      </c>
      <c r="EG18" s="7">
        <v>486</v>
      </c>
      <c r="EH18" s="7">
        <v>488</v>
      </c>
      <c r="EI18" s="7">
        <v>490</v>
      </c>
      <c r="EJ18" s="7">
        <v>492</v>
      </c>
      <c r="EK18" s="7">
        <v>494</v>
      </c>
      <c r="EL18" s="7">
        <v>496</v>
      </c>
      <c r="EM18" s="7">
        <v>498</v>
      </c>
      <c r="EN18" s="7">
        <v>500</v>
      </c>
      <c r="EO18" s="7">
        <v>502</v>
      </c>
      <c r="EP18" s="7">
        <v>504</v>
      </c>
      <c r="EQ18" s="7">
        <v>506</v>
      </c>
      <c r="ER18" s="7">
        <v>508</v>
      </c>
      <c r="ES18" s="7">
        <v>510</v>
      </c>
      <c r="ET18" s="7">
        <v>512</v>
      </c>
      <c r="EU18" s="7">
        <v>514</v>
      </c>
      <c r="EV18" s="7">
        <v>516</v>
      </c>
      <c r="EW18" s="7">
        <v>518</v>
      </c>
      <c r="EX18" s="7">
        <v>520</v>
      </c>
      <c r="EY18" s="7">
        <v>522</v>
      </c>
      <c r="EZ18" s="7">
        <v>524</v>
      </c>
      <c r="FA18" s="7">
        <v>526</v>
      </c>
      <c r="FB18" s="7">
        <v>528</v>
      </c>
      <c r="FC18" s="7">
        <v>530</v>
      </c>
      <c r="FD18" s="7">
        <v>532</v>
      </c>
      <c r="FE18" s="7">
        <v>534</v>
      </c>
      <c r="FF18" s="7">
        <v>536</v>
      </c>
      <c r="FG18" s="7">
        <v>538</v>
      </c>
      <c r="FH18" s="7">
        <v>540</v>
      </c>
      <c r="FI18" s="7">
        <v>542</v>
      </c>
      <c r="FJ18" s="7">
        <v>544</v>
      </c>
      <c r="FK18" s="7">
        <v>546</v>
      </c>
      <c r="FL18" s="7">
        <v>548</v>
      </c>
      <c r="FM18" s="7">
        <v>550</v>
      </c>
      <c r="FN18" s="7">
        <v>552</v>
      </c>
      <c r="FO18" s="7">
        <v>554</v>
      </c>
      <c r="FP18" s="7">
        <v>556</v>
      </c>
      <c r="FQ18" s="7">
        <v>558</v>
      </c>
      <c r="FR18" s="7">
        <v>560</v>
      </c>
      <c r="FS18" s="7">
        <v>562</v>
      </c>
      <c r="FT18" s="7">
        <v>564</v>
      </c>
      <c r="FU18" s="7">
        <v>566</v>
      </c>
      <c r="FV18" s="7">
        <v>568</v>
      </c>
      <c r="FW18" s="7">
        <v>570</v>
      </c>
      <c r="FX18" s="7">
        <v>572</v>
      </c>
      <c r="FY18" s="7">
        <v>574</v>
      </c>
      <c r="FZ18" s="7">
        <v>576</v>
      </c>
      <c r="GA18" s="7">
        <v>578</v>
      </c>
      <c r="GB18" s="7">
        <v>580</v>
      </c>
      <c r="GC18" s="7">
        <v>582</v>
      </c>
      <c r="GD18" s="7">
        <v>584</v>
      </c>
      <c r="GE18" s="7">
        <v>586</v>
      </c>
      <c r="GF18" s="7">
        <v>588</v>
      </c>
      <c r="GG18" s="7">
        <v>590</v>
      </c>
      <c r="GH18" s="7">
        <v>592</v>
      </c>
      <c r="GI18" s="7">
        <v>594</v>
      </c>
      <c r="GJ18" s="7">
        <v>596</v>
      </c>
      <c r="GK18" s="7">
        <v>598</v>
      </c>
      <c r="GL18" s="8">
        <v>600</v>
      </c>
    </row>
    <row r="19" spans="1:194" x14ac:dyDescent="0.25">
      <c r="A19" s="9" t="s">
        <v>13</v>
      </c>
      <c r="B19" s="10">
        <v>2</v>
      </c>
      <c r="C19" s="15" t="s">
        <v>15</v>
      </c>
      <c r="D19" s="9">
        <v>1.2509999999999999</v>
      </c>
      <c r="E19" s="11">
        <v>1.508</v>
      </c>
      <c r="F19" s="11">
        <v>2.3540000000000001</v>
      </c>
      <c r="G19" s="11">
        <v>2.399</v>
      </c>
      <c r="H19" s="11">
        <v>3.0830000000000002</v>
      </c>
      <c r="I19" s="11">
        <v>3.4710000000000001</v>
      </c>
      <c r="J19" s="11">
        <v>3.7050000000000001</v>
      </c>
      <c r="K19" s="11">
        <v>3.484</v>
      </c>
      <c r="L19" s="11">
        <v>3.1269999999999998</v>
      </c>
      <c r="M19" s="11">
        <v>2.4729999999999999</v>
      </c>
      <c r="N19" s="11">
        <v>1.9019999999999999</v>
      </c>
      <c r="O19" s="11">
        <v>1.581</v>
      </c>
      <c r="P19" s="11">
        <v>1.3879999999999999</v>
      </c>
      <c r="Q19" s="11">
        <v>1.2370000000000001</v>
      </c>
      <c r="R19" s="11">
        <v>1.157</v>
      </c>
      <c r="S19" s="11">
        <v>1.091</v>
      </c>
      <c r="T19" s="11">
        <v>1.03</v>
      </c>
      <c r="U19" s="11">
        <v>0.98199999999999998</v>
      </c>
      <c r="V19" s="11">
        <v>0.93899999999999995</v>
      </c>
      <c r="W19" s="11">
        <v>0.89700000000000002</v>
      </c>
      <c r="X19" s="11">
        <v>0.872</v>
      </c>
      <c r="Y19" s="11">
        <v>0.85399999999999998</v>
      </c>
      <c r="Z19" s="11">
        <v>0.84199999999999997</v>
      </c>
      <c r="AA19" s="11">
        <v>0.83299999999999996</v>
      </c>
      <c r="AB19" s="11">
        <v>0.82799999999999996</v>
      </c>
      <c r="AC19" s="11">
        <v>0.82299999999999995</v>
      </c>
      <c r="AD19" s="11">
        <v>0.81599999999999995</v>
      </c>
      <c r="AE19" s="11">
        <v>0.80700000000000005</v>
      </c>
      <c r="AF19" s="11">
        <v>0.79600000000000004</v>
      </c>
      <c r="AG19" s="11">
        <v>0.78</v>
      </c>
      <c r="AH19" s="11">
        <v>0.76</v>
      </c>
      <c r="AI19" s="11">
        <v>0.73499999999999999</v>
      </c>
      <c r="AJ19" s="11">
        <v>0.71199999999999997</v>
      </c>
      <c r="AK19" s="11">
        <v>0.68899999999999995</v>
      </c>
      <c r="AL19" s="11">
        <v>0.67200000000000004</v>
      </c>
      <c r="AM19" s="11">
        <v>0.65200000000000002</v>
      </c>
      <c r="AN19" s="11">
        <v>0.63500000000000001</v>
      </c>
      <c r="AO19" s="11">
        <v>0.622</v>
      </c>
      <c r="AP19" s="11">
        <v>0.61299999999999999</v>
      </c>
      <c r="AQ19" s="11">
        <v>0.60699999999999998</v>
      </c>
      <c r="AR19" s="11">
        <v>0.60599999999999998</v>
      </c>
      <c r="AS19" s="11">
        <v>0.60899999999999999</v>
      </c>
      <c r="AT19" s="11">
        <v>0.61799999999999999</v>
      </c>
      <c r="AU19" s="11">
        <v>0.629</v>
      </c>
      <c r="AV19" s="11">
        <v>0.64600000000000002</v>
      </c>
      <c r="AW19" s="11">
        <v>0.66600000000000004</v>
      </c>
      <c r="AX19" s="11">
        <v>0.68799999999999994</v>
      </c>
      <c r="AY19" s="11">
        <v>0.71</v>
      </c>
      <c r="AZ19" s="11">
        <v>0.73</v>
      </c>
      <c r="BA19" s="11">
        <v>0.748</v>
      </c>
      <c r="BB19" s="11">
        <v>0.75900000000000001</v>
      </c>
      <c r="BC19" s="11">
        <v>0.76500000000000001</v>
      </c>
      <c r="BD19" s="11">
        <v>0.76500000000000001</v>
      </c>
      <c r="BE19" s="11">
        <v>0.75900000000000001</v>
      </c>
      <c r="BF19" s="11">
        <v>0.752</v>
      </c>
      <c r="BG19" s="11">
        <v>0.73799999999999999</v>
      </c>
      <c r="BH19" s="11">
        <v>0.71699999999999997</v>
      </c>
      <c r="BI19" s="11">
        <v>0.69099999999999995</v>
      </c>
      <c r="BJ19" s="11">
        <v>0.66400000000000003</v>
      </c>
      <c r="BK19" s="11">
        <v>0.63500000000000001</v>
      </c>
      <c r="BL19" s="11">
        <v>0.60199999999999998</v>
      </c>
      <c r="BM19" s="11">
        <v>0.56899999999999995</v>
      </c>
      <c r="BN19" s="11">
        <v>0.53500000000000003</v>
      </c>
      <c r="BO19" s="11">
        <v>0.505</v>
      </c>
      <c r="BP19" s="11">
        <v>0.47299999999999998</v>
      </c>
      <c r="BQ19" s="11">
        <v>0.436</v>
      </c>
      <c r="BR19" s="11">
        <v>0.39700000000000002</v>
      </c>
      <c r="BS19" s="11">
        <v>0.35599999999999998</v>
      </c>
      <c r="BT19" s="11">
        <v>0.316</v>
      </c>
      <c r="BU19" s="11">
        <v>0.28100000000000003</v>
      </c>
      <c r="BV19" s="11">
        <v>0.254</v>
      </c>
      <c r="BW19" s="11">
        <v>0.22800000000000001</v>
      </c>
      <c r="BX19" s="11">
        <v>0.20799999999999999</v>
      </c>
      <c r="BY19" s="11">
        <v>0.191</v>
      </c>
      <c r="BZ19" s="11">
        <v>0.17599999999999999</v>
      </c>
      <c r="CA19" s="11">
        <v>0.16200000000000001</v>
      </c>
      <c r="CB19" s="11">
        <v>0.152</v>
      </c>
      <c r="CC19" s="11">
        <v>0.14499999999999999</v>
      </c>
      <c r="CD19" s="11">
        <v>0.13800000000000001</v>
      </c>
      <c r="CE19" s="11">
        <v>0.13500000000000001</v>
      </c>
      <c r="CF19" s="11">
        <v>0.13100000000000001</v>
      </c>
      <c r="CG19" s="11">
        <v>0.127</v>
      </c>
      <c r="CH19" s="11">
        <v>0.125</v>
      </c>
      <c r="CI19" s="11">
        <v>0.122</v>
      </c>
      <c r="CJ19" s="11">
        <v>0.11799999999999999</v>
      </c>
      <c r="CK19" s="11">
        <v>0.11700000000000001</v>
      </c>
      <c r="CL19" s="11">
        <v>0.114</v>
      </c>
      <c r="CM19" s="11">
        <v>0.113</v>
      </c>
      <c r="CN19" s="11">
        <v>0.111</v>
      </c>
      <c r="CO19" s="11">
        <v>0.109</v>
      </c>
      <c r="CP19" s="11">
        <v>0.107</v>
      </c>
      <c r="CQ19" s="11">
        <v>0.106</v>
      </c>
      <c r="CR19" s="11">
        <v>0.105</v>
      </c>
      <c r="CS19" s="11">
        <v>0.105</v>
      </c>
      <c r="CT19" s="11">
        <v>0.10299999999999999</v>
      </c>
      <c r="CU19" s="11">
        <v>0.10100000000000001</v>
      </c>
      <c r="CV19" s="11">
        <v>0.1</v>
      </c>
      <c r="CW19" s="11">
        <v>9.8000000000000004E-2</v>
      </c>
      <c r="CX19" s="11">
        <v>9.5000000000000001E-2</v>
      </c>
      <c r="CY19" s="11">
        <v>9.1999999999999998E-2</v>
      </c>
      <c r="CZ19" s="11">
        <v>8.7999999999999995E-2</v>
      </c>
      <c r="DA19" s="11">
        <v>8.7999999999999995E-2</v>
      </c>
      <c r="DB19" s="11">
        <v>8.5999999999999993E-2</v>
      </c>
      <c r="DC19" s="11">
        <v>8.4000000000000005E-2</v>
      </c>
      <c r="DD19" s="11">
        <v>8.3000000000000004E-2</v>
      </c>
      <c r="DE19" s="11">
        <v>8.1000000000000003E-2</v>
      </c>
      <c r="DF19" s="11">
        <v>0.08</v>
      </c>
      <c r="DG19" s="11">
        <v>0.08</v>
      </c>
      <c r="DH19" s="11">
        <v>7.8E-2</v>
      </c>
      <c r="DI19" s="11">
        <v>7.4999999999999997E-2</v>
      </c>
      <c r="DJ19" s="11">
        <v>7.1999999999999995E-2</v>
      </c>
      <c r="DK19" s="11">
        <v>6.9000000000000006E-2</v>
      </c>
      <c r="DL19" s="11">
        <v>6.6000000000000003E-2</v>
      </c>
      <c r="DM19" s="11">
        <v>6.4000000000000001E-2</v>
      </c>
      <c r="DN19" s="11">
        <v>6.0999999999999999E-2</v>
      </c>
      <c r="DO19" s="11">
        <v>0.06</v>
      </c>
      <c r="DP19" s="11">
        <v>5.7000000000000002E-2</v>
      </c>
      <c r="DQ19" s="11">
        <v>5.6000000000000001E-2</v>
      </c>
      <c r="DR19" s="11">
        <v>5.2999999999999999E-2</v>
      </c>
      <c r="DS19" s="11">
        <v>5.0999999999999997E-2</v>
      </c>
      <c r="DT19" s="11">
        <v>0.05</v>
      </c>
      <c r="DU19" s="11">
        <v>0.05</v>
      </c>
      <c r="DV19" s="11">
        <v>4.8000000000000001E-2</v>
      </c>
      <c r="DW19" s="11">
        <v>4.7E-2</v>
      </c>
      <c r="DX19" s="11">
        <v>4.5999999999999999E-2</v>
      </c>
      <c r="DY19" s="11">
        <v>4.4999999999999998E-2</v>
      </c>
      <c r="DZ19" s="11">
        <v>4.3999999999999997E-2</v>
      </c>
      <c r="EA19" s="11">
        <v>4.3999999999999997E-2</v>
      </c>
      <c r="EB19" s="11">
        <v>4.2999999999999997E-2</v>
      </c>
      <c r="EC19" s="11">
        <v>4.2999999999999997E-2</v>
      </c>
      <c r="ED19" s="11">
        <v>4.2000000000000003E-2</v>
      </c>
      <c r="EE19" s="11">
        <v>0.04</v>
      </c>
      <c r="EF19" s="11">
        <v>4.1000000000000002E-2</v>
      </c>
      <c r="EG19" s="11">
        <v>4.1000000000000002E-2</v>
      </c>
      <c r="EH19" s="11">
        <v>4.2000000000000003E-2</v>
      </c>
      <c r="EI19" s="11">
        <v>4.2000000000000003E-2</v>
      </c>
      <c r="EJ19" s="11">
        <v>4.2999999999999997E-2</v>
      </c>
      <c r="EK19" s="11">
        <v>4.2999999999999997E-2</v>
      </c>
      <c r="EL19" s="11">
        <v>4.1000000000000002E-2</v>
      </c>
      <c r="EM19" s="11">
        <v>4.2000000000000003E-2</v>
      </c>
      <c r="EN19" s="11">
        <v>4.2000000000000003E-2</v>
      </c>
      <c r="EO19" s="11">
        <v>4.2000000000000003E-2</v>
      </c>
      <c r="EP19" s="11">
        <v>4.2000000000000003E-2</v>
      </c>
      <c r="EQ19" s="11">
        <v>4.1000000000000002E-2</v>
      </c>
      <c r="ER19" s="11">
        <v>4.1000000000000002E-2</v>
      </c>
      <c r="ES19" s="11">
        <v>4.1000000000000002E-2</v>
      </c>
      <c r="ET19" s="11">
        <v>4.1000000000000002E-2</v>
      </c>
      <c r="EU19" s="11">
        <v>4.1000000000000002E-2</v>
      </c>
      <c r="EV19" s="11">
        <v>4.1000000000000002E-2</v>
      </c>
      <c r="EW19" s="11">
        <v>4.1000000000000002E-2</v>
      </c>
      <c r="EX19" s="11">
        <v>4.2000000000000003E-2</v>
      </c>
      <c r="EY19" s="11">
        <v>4.1000000000000002E-2</v>
      </c>
      <c r="EZ19" s="11">
        <v>0.04</v>
      </c>
      <c r="FA19" s="11">
        <v>0.04</v>
      </c>
      <c r="FB19" s="11">
        <v>0.04</v>
      </c>
      <c r="FC19" s="11">
        <v>4.2000000000000003E-2</v>
      </c>
      <c r="FD19" s="11">
        <v>4.1000000000000002E-2</v>
      </c>
      <c r="FE19" s="11">
        <v>4.1000000000000002E-2</v>
      </c>
      <c r="FF19" s="11">
        <v>0.04</v>
      </c>
      <c r="FG19" s="11">
        <v>4.1000000000000002E-2</v>
      </c>
      <c r="FH19" s="11">
        <v>0.04</v>
      </c>
      <c r="FI19" s="11">
        <v>4.1000000000000002E-2</v>
      </c>
      <c r="FJ19" s="11">
        <v>4.2000000000000003E-2</v>
      </c>
      <c r="FK19" s="11">
        <v>4.2000000000000003E-2</v>
      </c>
      <c r="FL19" s="11">
        <v>4.2999999999999997E-2</v>
      </c>
      <c r="FM19" s="11">
        <v>4.2000000000000003E-2</v>
      </c>
      <c r="FN19" s="11">
        <v>4.2000000000000003E-2</v>
      </c>
      <c r="FO19" s="11">
        <v>4.2000000000000003E-2</v>
      </c>
      <c r="FP19" s="11">
        <v>4.1000000000000002E-2</v>
      </c>
      <c r="FQ19" s="11">
        <v>4.2000000000000003E-2</v>
      </c>
      <c r="FR19" s="11">
        <v>4.2000000000000003E-2</v>
      </c>
      <c r="FS19" s="11">
        <v>4.2000000000000003E-2</v>
      </c>
      <c r="FT19" s="11">
        <v>4.2000000000000003E-2</v>
      </c>
      <c r="FU19" s="11">
        <v>4.1000000000000002E-2</v>
      </c>
      <c r="FV19" s="11">
        <v>4.2000000000000003E-2</v>
      </c>
      <c r="FW19" s="11">
        <v>0.04</v>
      </c>
      <c r="FX19" s="11">
        <v>0.04</v>
      </c>
      <c r="FY19" s="11">
        <v>4.1000000000000002E-2</v>
      </c>
      <c r="FZ19" s="11">
        <v>4.2000000000000003E-2</v>
      </c>
      <c r="GA19" s="11">
        <v>4.2000000000000003E-2</v>
      </c>
      <c r="GB19" s="11">
        <v>4.2000000000000003E-2</v>
      </c>
      <c r="GC19" s="11">
        <v>4.1000000000000002E-2</v>
      </c>
      <c r="GD19" s="11">
        <v>4.2000000000000003E-2</v>
      </c>
      <c r="GE19" s="11">
        <v>4.2000000000000003E-2</v>
      </c>
      <c r="GF19" s="11">
        <v>4.2000000000000003E-2</v>
      </c>
      <c r="GG19" s="11">
        <v>4.2000000000000003E-2</v>
      </c>
      <c r="GH19" s="11">
        <v>4.2999999999999997E-2</v>
      </c>
      <c r="GI19" s="11">
        <v>4.2000000000000003E-2</v>
      </c>
      <c r="GJ19" s="11">
        <v>4.2000000000000003E-2</v>
      </c>
      <c r="GK19" s="11">
        <v>4.2999999999999997E-2</v>
      </c>
      <c r="GL19" s="12">
        <v>4.2999999999999997E-2</v>
      </c>
    </row>
    <row r="20" spans="1:194" x14ac:dyDescent="0.25">
      <c r="A20" s="9" t="s">
        <v>13</v>
      </c>
      <c r="B20" s="10">
        <v>3</v>
      </c>
      <c r="C20" s="15" t="s">
        <v>16</v>
      </c>
      <c r="D20" s="9">
        <v>1.329</v>
      </c>
      <c r="E20" s="11">
        <v>1.8089999999999999</v>
      </c>
      <c r="F20" s="11">
        <v>2.6259999999999999</v>
      </c>
      <c r="G20" s="11">
        <v>2.581</v>
      </c>
      <c r="H20" s="11">
        <v>3.2229999999999999</v>
      </c>
      <c r="I20" s="11">
        <v>3.3540000000000001</v>
      </c>
      <c r="J20" s="11">
        <v>3.6280000000000001</v>
      </c>
      <c r="K20" s="11">
        <v>3.8140000000000001</v>
      </c>
      <c r="L20" s="11">
        <v>3.8540000000000001</v>
      </c>
      <c r="M20" s="11">
        <v>3.58</v>
      </c>
      <c r="N20" s="11">
        <v>3.1440000000000001</v>
      </c>
      <c r="O20" s="11">
        <v>2.738</v>
      </c>
      <c r="P20" s="11">
        <v>2.3849999999999998</v>
      </c>
      <c r="Q20" s="11">
        <v>2.06</v>
      </c>
      <c r="R20" s="11">
        <v>1.877</v>
      </c>
      <c r="S20" s="11">
        <v>1.694</v>
      </c>
      <c r="T20" s="11">
        <v>1.4990000000000001</v>
      </c>
      <c r="U20" s="11">
        <v>1.34</v>
      </c>
      <c r="V20" s="11">
        <v>1.1930000000000001</v>
      </c>
      <c r="W20" s="11">
        <v>1.0649999999999999</v>
      </c>
      <c r="X20" s="11">
        <v>0.99299999999999999</v>
      </c>
      <c r="Y20" s="11">
        <v>0.93899999999999995</v>
      </c>
      <c r="Z20" s="11">
        <v>0.88800000000000001</v>
      </c>
      <c r="AA20" s="11">
        <v>0.84399999999999997</v>
      </c>
      <c r="AB20" s="11">
        <v>0.81699999999999995</v>
      </c>
      <c r="AC20" s="11">
        <v>0.79700000000000004</v>
      </c>
      <c r="AD20" s="11">
        <v>0.78500000000000003</v>
      </c>
      <c r="AE20" s="11">
        <v>0.77500000000000002</v>
      </c>
      <c r="AF20" s="11">
        <v>0.76400000000000001</v>
      </c>
      <c r="AG20" s="11">
        <v>0.752</v>
      </c>
      <c r="AH20" s="11">
        <v>0.74</v>
      </c>
      <c r="AI20" s="11">
        <v>0.72499999999999998</v>
      </c>
      <c r="AJ20" s="11">
        <v>0.71399999999999997</v>
      </c>
      <c r="AK20" s="11">
        <v>0.70199999999999996</v>
      </c>
      <c r="AL20" s="11">
        <v>0.69299999999999995</v>
      </c>
      <c r="AM20" s="11">
        <v>0.68300000000000005</v>
      </c>
      <c r="AN20" s="11">
        <v>0.67300000000000004</v>
      </c>
      <c r="AO20" s="11">
        <v>0.66100000000000003</v>
      </c>
      <c r="AP20" s="11">
        <v>0.64400000000000002</v>
      </c>
      <c r="AQ20" s="11">
        <v>0.622</v>
      </c>
      <c r="AR20" s="11">
        <v>0.59799999999999998</v>
      </c>
      <c r="AS20" s="11">
        <v>0.57199999999999995</v>
      </c>
      <c r="AT20" s="11">
        <v>0.54600000000000004</v>
      </c>
      <c r="AU20" s="11">
        <v>0.52</v>
      </c>
      <c r="AV20" s="11">
        <v>0.48399999999999999</v>
      </c>
      <c r="AW20" s="11">
        <v>0.45100000000000001</v>
      </c>
      <c r="AX20" s="11">
        <v>0.42299999999999999</v>
      </c>
      <c r="AY20" s="11">
        <v>0.40200000000000002</v>
      </c>
      <c r="AZ20" s="11">
        <v>0.39200000000000002</v>
      </c>
      <c r="BA20" s="11">
        <v>0.39</v>
      </c>
      <c r="BB20" s="11">
        <v>0.39300000000000002</v>
      </c>
      <c r="BC20" s="11">
        <v>0.40200000000000002</v>
      </c>
      <c r="BD20" s="11">
        <v>0.41099999999999998</v>
      </c>
      <c r="BE20" s="11">
        <v>0.42299999999999999</v>
      </c>
      <c r="BF20" s="11">
        <v>0.436</v>
      </c>
      <c r="BG20" s="11">
        <v>0.45300000000000001</v>
      </c>
      <c r="BH20" s="11">
        <v>0.47199999999999998</v>
      </c>
      <c r="BI20" s="11">
        <v>0.48899999999999999</v>
      </c>
      <c r="BJ20" s="11">
        <v>0.51</v>
      </c>
      <c r="BK20" s="11">
        <v>0.53100000000000003</v>
      </c>
      <c r="BL20" s="11">
        <v>0.55200000000000005</v>
      </c>
      <c r="BM20" s="11">
        <v>0.57499999999999996</v>
      </c>
      <c r="BN20" s="11">
        <v>0.59799999999999998</v>
      </c>
      <c r="BO20" s="11">
        <v>0.62</v>
      </c>
      <c r="BP20" s="11">
        <v>0.64200000000000002</v>
      </c>
      <c r="BQ20" s="11">
        <v>0.66100000000000003</v>
      </c>
      <c r="BR20" s="11">
        <v>0.68300000000000005</v>
      </c>
      <c r="BS20" s="11">
        <v>0.70499999999999996</v>
      </c>
      <c r="BT20" s="11">
        <v>0.72399999999999998</v>
      </c>
      <c r="BU20" s="11">
        <v>0.74</v>
      </c>
      <c r="BV20" s="11">
        <v>0.754</v>
      </c>
      <c r="BW20" s="11">
        <v>0.76500000000000001</v>
      </c>
      <c r="BX20" s="11">
        <v>0.77300000000000002</v>
      </c>
      <c r="BY20" s="11">
        <v>0.78</v>
      </c>
      <c r="BZ20" s="11">
        <v>0.78300000000000003</v>
      </c>
      <c r="CA20" s="11">
        <v>0.78200000000000003</v>
      </c>
      <c r="CB20" s="11">
        <v>0.77800000000000002</v>
      </c>
      <c r="CC20" s="11">
        <v>0.77300000000000002</v>
      </c>
      <c r="CD20" s="11">
        <v>0.76200000000000001</v>
      </c>
      <c r="CE20" s="11">
        <v>0.747</v>
      </c>
      <c r="CF20" s="11">
        <v>0.72799999999999998</v>
      </c>
      <c r="CG20" s="11">
        <v>0.70199999999999996</v>
      </c>
      <c r="CH20" s="11">
        <v>0.67300000000000004</v>
      </c>
      <c r="CI20" s="11">
        <v>0.64100000000000001</v>
      </c>
      <c r="CJ20" s="11">
        <v>0.60599999999999998</v>
      </c>
      <c r="CK20" s="11">
        <v>0.56699999999999995</v>
      </c>
      <c r="CL20" s="11">
        <v>0.52900000000000003</v>
      </c>
      <c r="CM20" s="11">
        <v>0.49099999999999999</v>
      </c>
      <c r="CN20" s="11">
        <v>0.45100000000000001</v>
      </c>
      <c r="CO20" s="11">
        <v>0.40899999999999997</v>
      </c>
      <c r="CP20" s="11">
        <v>0.371</v>
      </c>
      <c r="CQ20" s="11">
        <v>0.33500000000000002</v>
      </c>
      <c r="CR20" s="11">
        <v>0.30199999999999999</v>
      </c>
      <c r="CS20" s="11">
        <v>0.27300000000000002</v>
      </c>
      <c r="CT20" s="11">
        <v>0.246</v>
      </c>
      <c r="CU20" s="11">
        <v>0.222</v>
      </c>
      <c r="CV20" s="11">
        <v>0.20300000000000001</v>
      </c>
      <c r="CW20" s="11">
        <v>0.185</v>
      </c>
      <c r="CX20" s="11">
        <v>0.17</v>
      </c>
      <c r="CY20" s="11">
        <v>0.157</v>
      </c>
      <c r="CZ20" s="11">
        <v>0.14299999999999999</v>
      </c>
      <c r="DA20" s="11">
        <v>0.13500000000000001</v>
      </c>
      <c r="DB20" s="11">
        <v>0.13</v>
      </c>
      <c r="DC20" s="11">
        <v>0.124</v>
      </c>
      <c r="DD20" s="11">
        <v>0.12</v>
      </c>
      <c r="DE20" s="11">
        <v>0.11600000000000001</v>
      </c>
      <c r="DF20" s="11">
        <v>0.112</v>
      </c>
      <c r="DG20" s="11">
        <v>0.11</v>
      </c>
      <c r="DH20" s="11">
        <v>0.107</v>
      </c>
      <c r="DI20" s="11">
        <v>0.105</v>
      </c>
      <c r="DJ20" s="11">
        <v>0.10199999999999999</v>
      </c>
      <c r="DK20" s="11">
        <v>0.10100000000000001</v>
      </c>
      <c r="DL20" s="11">
        <v>9.9000000000000005E-2</v>
      </c>
      <c r="DM20" s="11">
        <v>9.7000000000000003E-2</v>
      </c>
      <c r="DN20" s="11">
        <v>9.5000000000000001E-2</v>
      </c>
      <c r="DO20" s="11">
        <v>9.2999999999999999E-2</v>
      </c>
      <c r="DP20" s="11">
        <v>9.0999999999999998E-2</v>
      </c>
      <c r="DQ20" s="11">
        <v>0.09</v>
      </c>
      <c r="DR20" s="11">
        <v>8.7999999999999995E-2</v>
      </c>
      <c r="DS20" s="11">
        <v>8.6999999999999994E-2</v>
      </c>
      <c r="DT20" s="11">
        <v>8.5999999999999993E-2</v>
      </c>
      <c r="DU20" s="11">
        <v>8.5000000000000006E-2</v>
      </c>
      <c r="DV20" s="11">
        <v>8.3000000000000004E-2</v>
      </c>
      <c r="DW20" s="11">
        <v>8.2000000000000003E-2</v>
      </c>
      <c r="DX20" s="11">
        <v>0.08</v>
      </c>
      <c r="DY20" s="11">
        <v>7.9000000000000001E-2</v>
      </c>
      <c r="DZ20" s="11">
        <v>7.6999999999999999E-2</v>
      </c>
      <c r="EA20" s="11">
        <v>7.6999999999999999E-2</v>
      </c>
      <c r="EB20" s="11">
        <v>7.5999999999999998E-2</v>
      </c>
      <c r="EC20" s="11">
        <v>7.5999999999999998E-2</v>
      </c>
      <c r="ED20" s="11">
        <v>7.3999999999999996E-2</v>
      </c>
      <c r="EE20" s="11">
        <v>7.1999999999999995E-2</v>
      </c>
      <c r="EF20" s="11">
        <v>7.0999999999999994E-2</v>
      </c>
      <c r="EG20" s="11">
        <v>6.9000000000000006E-2</v>
      </c>
      <c r="EH20" s="11">
        <v>7.0000000000000007E-2</v>
      </c>
      <c r="EI20" s="11">
        <v>6.9000000000000006E-2</v>
      </c>
      <c r="EJ20" s="11">
        <v>6.7000000000000004E-2</v>
      </c>
      <c r="EK20" s="11">
        <v>6.7000000000000004E-2</v>
      </c>
      <c r="EL20" s="11">
        <v>6.4000000000000001E-2</v>
      </c>
      <c r="EM20" s="11">
        <v>6.4000000000000001E-2</v>
      </c>
      <c r="EN20" s="11">
        <v>6.2E-2</v>
      </c>
      <c r="EO20" s="11">
        <v>6.2E-2</v>
      </c>
      <c r="EP20" s="11">
        <v>5.8999999999999997E-2</v>
      </c>
      <c r="EQ20" s="11">
        <v>5.7000000000000002E-2</v>
      </c>
      <c r="ER20" s="11">
        <v>5.7000000000000002E-2</v>
      </c>
      <c r="ES20" s="11">
        <v>5.6000000000000001E-2</v>
      </c>
      <c r="ET20" s="11">
        <v>5.5E-2</v>
      </c>
      <c r="EU20" s="11">
        <v>5.3999999999999999E-2</v>
      </c>
      <c r="EV20" s="11">
        <v>5.2999999999999999E-2</v>
      </c>
      <c r="EW20" s="11">
        <v>5.2999999999999999E-2</v>
      </c>
      <c r="EX20" s="11">
        <v>5.0999999999999997E-2</v>
      </c>
      <c r="EY20" s="11">
        <v>5.0999999999999997E-2</v>
      </c>
      <c r="EZ20" s="11">
        <v>5.0999999999999997E-2</v>
      </c>
      <c r="FA20" s="11">
        <v>0.05</v>
      </c>
      <c r="FB20" s="11">
        <v>0.05</v>
      </c>
      <c r="FC20" s="11">
        <v>0.05</v>
      </c>
      <c r="FD20" s="11">
        <v>4.9000000000000002E-2</v>
      </c>
      <c r="FE20" s="11">
        <v>4.8000000000000001E-2</v>
      </c>
      <c r="FF20" s="11">
        <v>4.8000000000000001E-2</v>
      </c>
      <c r="FG20" s="11">
        <v>4.8000000000000001E-2</v>
      </c>
      <c r="FH20" s="11">
        <v>4.8000000000000001E-2</v>
      </c>
      <c r="FI20" s="11">
        <v>4.8000000000000001E-2</v>
      </c>
      <c r="FJ20" s="11">
        <v>4.9000000000000002E-2</v>
      </c>
      <c r="FK20" s="11">
        <v>4.8000000000000001E-2</v>
      </c>
      <c r="FL20" s="11">
        <v>4.8000000000000001E-2</v>
      </c>
      <c r="FM20" s="11">
        <v>4.8000000000000001E-2</v>
      </c>
      <c r="FN20" s="11">
        <v>4.8000000000000001E-2</v>
      </c>
      <c r="FO20" s="11">
        <v>4.7E-2</v>
      </c>
      <c r="FP20" s="11">
        <v>4.5999999999999999E-2</v>
      </c>
      <c r="FQ20" s="11">
        <v>4.7E-2</v>
      </c>
      <c r="FR20" s="11">
        <v>4.5999999999999999E-2</v>
      </c>
      <c r="FS20" s="11">
        <v>4.7E-2</v>
      </c>
      <c r="FT20" s="11">
        <v>4.5999999999999999E-2</v>
      </c>
      <c r="FU20" s="11">
        <v>4.5999999999999999E-2</v>
      </c>
      <c r="FV20" s="11">
        <v>4.4999999999999998E-2</v>
      </c>
      <c r="FW20" s="11">
        <v>4.4999999999999998E-2</v>
      </c>
      <c r="FX20" s="11">
        <v>4.4999999999999998E-2</v>
      </c>
      <c r="FY20" s="11">
        <v>4.5999999999999999E-2</v>
      </c>
      <c r="FZ20" s="11">
        <v>4.5999999999999999E-2</v>
      </c>
      <c r="GA20" s="11">
        <v>4.5999999999999999E-2</v>
      </c>
      <c r="GB20" s="11">
        <v>4.3999999999999997E-2</v>
      </c>
      <c r="GC20" s="11">
        <v>4.3999999999999997E-2</v>
      </c>
      <c r="GD20" s="11">
        <v>4.4999999999999998E-2</v>
      </c>
      <c r="GE20" s="11">
        <v>4.4999999999999998E-2</v>
      </c>
      <c r="GF20" s="11">
        <v>4.4999999999999998E-2</v>
      </c>
      <c r="GG20" s="11">
        <v>4.4999999999999998E-2</v>
      </c>
      <c r="GH20" s="11">
        <v>4.4999999999999998E-2</v>
      </c>
      <c r="GI20" s="11">
        <v>4.4999999999999998E-2</v>
      </c>
      <c r="GJ20" s="11">
        <v>4.4999999999999998E-2</v>
      </c>
      <c r="GK20" s="11">
        <v>4.4999999999999998E-2</v>
      </c>
      <c r="GL20" s="12">
        <v>4.4999999999999998E-2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2018-08-10T13:53:10Z</dcterms:created>
  <dcterms:modified xsi:type="dcterms:W3CDTF">2019-02-01T10:12:21Z</dcterms:modified>
</cp:coreProperties>
</file>